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MB media\"/>
    </mc:Choice>
  </mc:AlternateContent>
  <xr:revisionPtr revIDLastSave="0" documentId="13_ncr:1_{0BB4B669-1A24-46BF-A964-F8D45B7F3BC2}" xr6:coauthVersionLast="47" xr6:coauthVersionMax="47" xr10:uidLastSave="{00000000-0000-0000-0000-000000000000}"/>
  <bookViews>
    <workbookView xWindow="-120" yWindow="-120" windowWidth="29040" windowHeight="16440" xr2:uid="{6A67F28A-7CE0-4A7B-B3FE-B72C67951821}"/>
  </bookViews>
  <sheets>
    <sheet name="Summary" sheetId="1" r:id="rId1"/>
    <sheet name="POTDYN_Control" sheetId="2" r:id="rId2"/>
    <sheet name="POTDYN_Te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4" i="1"/>
  <c r="M16" i="1"/>
  <c r="L16" i="1"/>
  <c r="K16" i="1"/>
  <c r="J16" i="1"/>
  <c r="M15" i="1"/>
  <c r="L15" i="1"/>
  <c r="K15" i="1"/>
  <c r="J15" i="1"/>
  <c r="M13" i="1"/>
  <c r="L13" i="1"/>
  <c r="K13" i="1"/>
  <c r="J13" i="1"/>
  <c r="M12" i="1"/>
  <c r="L12" i="1"/>
  <c r="K12" i="1"/>
  <c r="J12" i="1"/>
  <c r="J7" i="1"/>
  <c r="M8" i="1"/>
  <c r="L8" i="1"/>
  <c r="K8" i="1"/>
  <c r="J8" i="1"/>
  <c r="M7" i="1"/>
  <c r="L7" i="1"/>
  <c r="K7" i="1"/>
  <c r="K4" i="1"/>
  <c r="L4" i="1"/>
  <c r="M4" i="1"/>
  <c r="K5" i="1"/>
  <c r="L5" i="1"/>
  <c r="M5" i="1"/>
</calcChain>
</file>

<file path=xl/sharedStrings.xml><?xml version="1.0" encoding="utf-8"?>
<sst xmlns="http://schemas.openxmlformats.org/spreadsheetml/2006/main" count="94" uniqueCount="24">
  <si>
    <t>Open Circuit (V)</t>
  </si>
  <si>
    <t>BetaA (V/decade)</t>
  </si>
  <si>
    <t>BetaC (V/decade)</t>
  </si>
  <si>
    <t>Icorr (A)</t>
  </si>
  <si>
    <t>Ecorr (V)</t>
  </si>
  <si>
    <t>Corrosion Rate (mpy)</t>
  </si>
  <si>
    <t>Coupon</t>
  </si>
  <si>
    <t>AR_4</t>
  </si>
  <si>
    <t>AR_5</t>
  </si>
  <si>
    <t>AR_6</t>
  </si>
  <si>
    <t>25M_4</t>
  </si>
  <si>
    <t>25M_5</t>
  </si>
  <si>
    <t>25M_6</t>
  </si>
  <si>
    <t>Control</t>
  </si>
  <si>
    <t>Test</t>
  </si>
  <si>
    <t>Pt</t>
  </si>
  <si>
    <t>T</t>
  </si>
  <si>
    <t>Vf</t>
  </si>
  <si>
    <t>Im</t>
  </si>
  <si>
    <t>#</t>
  </si>
  <si>
    <t>s</t>
  </si>
  <si>
    <t>V vs. Ref.</t>
  </si>
  <si>
    <t>A</t>
  </si>
  <si>
    <t>* Selected values that fit best from two slighlty different Tafel slopes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</si>
</sst>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/>
    <xf numFmtId="11" fontId="0" fillId="0" borderId="0" xfId="0" applyNumberFormat="1"/>
    <xf numFmtId="0" fontId="0" fillId="0" borderId="2" xfId="0" applyBorder="1"/>
    <xf numFmtId="11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0C89B-13E2-465F-9D47-469645292E41}">
  <dimension ref="A1:M16"/>
  <sheetViews>
    <sheetView tabSelected="1" workbookViewId="0">
      <pane ySplit="1" topLeftCell="A2" activePane="bottomLeft" state="frozen"/>
      <selection pane="bottomLeft" activeCell="Q15" sqref="Q15"/>
    </sheetView>
  </sheetViews>
  <sheetFormatPr defaultRowHeight="15" x14ac:dyDescent="0.25"/>
  <cols>
    <col min="3" max="3" width="15.28515625" bestFit="1" customWidth="1"/>
    <col min="4" max="4" width="16.85546875" bestFit="1" customWidth="1"/>
    <col min="5" max="5" width="16.7109375" bestFit="1" customWidth="1"/>
    <col min="6" max="6" width="10" bestFit="1" customWidth="1"/>
    <col min="8" max="8" width="20" bestFit="1" customWidth="1"/>
  </cols>
  <sheetData>
    <row r="1" spans="1:13" x14ac:dyDescent="0.25">
      <c r="B1" s="1" t="s">
        <v>6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s="7" t="s">
        <v>13</v>
      </c>
      <c r="B2" s="2" t="s">
        <v>7</v>
      </c>
      <c r="C2" s="5">
        <v>-0.72379769999999999</v>
      </c>
      <c r="D2" s="5">
        <v>0.17199999999999999</v>
      </c>
      <c r="E2" s="5">
        <v>0.34050000000000002</v>
      </c>
      <c r="F2" s="6">
        <v>4.5500000000000001E-5</v>
      </c>
      <c r="G2" s="5">
        <v>-0.72299999999999998</v>
      </c>
      <c r="H2" s="5">
        <v>16.427969999999998</v>
      </c>
      <c r="I2" t="s">
        <v>23</v>
      </c>
    </row>
    <row r="3" spans="1:13" x14ac:dyDescent="0.25">
      <c r="A3" s="7"/>
      <c r="B3" s="2" t="s">
        <v>8</v>
      </c>
      <c r="C3" s="5">
        <v>-0.69526160000000004</v>
      </c>
      <c r="D3" s="5">
        <v>0.126</v>
      </c>
      <c r="E3" s="5">
        <v>0.2089</v>
      </c>
      <c r="F3" s="6">
        <v>8.7299999999999994E-6</v>
      </c>
      <c r="G3" s="5">
        <v>-0.70499999999999996</v>
      </c>
      <c r="H3" s="5">
        <v>3.1482579999999998</v>
      </c>
    </row>
    <row r="4" spans="1:13" x14ac:dyDescent="0.25">
      <c r="A4" s="7"/>
      <c r="B4" s="2" t="s">
        <v>9</v>
      </c>
      <c r="C4" s="5">
        <v>-0.70960920000000005</v>
      </c>
      <c r="D4" s="5">
        <v>0.1285</v>
      </c>
      <c r="E4" s="5">
        <v>0.25430000000000003</v>
      </c>
      <c r="F4" s="6">
        <v>1.29E-5</v>
      </c>
      <c r="G4" s="5">
        <v>-0.71899999999999997</v>
      </c>
      <c r="H4" s="5">
        <v>4.6654730000000004</v>
      </c>
      <c r="J4">
        <f>AVERAGE(D2:D4)</f>
        <v>0.14216666666666666</v>
      </c>
      <c r="K4">
        <f t="shared" ref="K4:M4" si="0">AVERAGE(E2:E4)</f>
        <v>0.26790000000000003</v>
      </c>
      <c r="L4">
        <f t="shared" si="0"/>
        <v>2.2376666666666669E-5</v>
      </c>
      <c r="M4">
        <f t="shared" si="0"/>
        <v>-0.71566666666666656</v>
      </c>
    </row>
    <row r="5" spans="1:13" x14ac:dyDescent="0.25">
      <c r="A5" s="7"/>
      <c r="B5" s="2" t="s">
        <v>10</v>
      </c>
      <c r="C5" s="5">
        <v>-0.70858180000000004</v>
      </c>
      <c r="D5" s="5">
        <v>0.13830000000000001</v>
      </c>
      <c r="E5" s="5">
        <v>0.30890000000000001</v>
      </c>
      <c r="F5" s="6">
        <v>1.7600000000000001E-5</v>
      </c>
      <c r="G5" s="5">
        <v>-0.71599999999999997</v>
      </c>
      <c r="H5" s="5">
        <v>6.3353250000000001</v>
      </c>
      <c r="J5">
        <f>STDEV(D2:D4)</f>
        <v>2.5866645188994532E-2</v>
      </c>
      <c r="K5">
        <f t="shared" ref="K5:M5" si="1">STDEV(E2:E4)</f>
        <v>6.6845792687348624E-2</v>
      </c>
      <c r="L5">
        <f t="shared" si="1"/>
        <v>2.0133644313271588E-5</v>
      </c>
      <c r="M5">
        <f t="shared" si="1"/>
        <v>9.4516312525052253E-3</v>
      </c>
    </row>
    <row r="6" spans="1:13" x14ac:dyDescent="0.25">
      <c r="A6" s="7"/>
      <c r="B6" s="2" t="s">
        <v>11</v>
      </c>
      <c r="C6" s="5">
        <v>-0.71398410000000001</v>
      </c>
      <c r="D6" s="5">
        <v>0.1212</v>
      </c>
      <c r="E6" s="5">
        <v>0.25819999999999999</v>
      </c>
      <c r="F6" s="6">
        <v>1.6699999999999999E-5</v>
      </c>
      <c r="G6" s="5">
        <v>-0.72399999999999998</v>
      </c>
      <c r="H6" s="5">
        <v>6.0252530000000002</v>
      </c>
    </row>
    <row r="7" spans="1:13" x14ac:dyDescent="0.25">
      <c r="A7" s="7"/>
      <c r="B7" s="2" t="s">
        <v>12</v>
      </c>
      <c r="C7" s="5">
        <v>-0.70737839999999996</v>
      </c>
      <c r="D7" s="5">
        <v>0.1148</v>
      </c>
      <c r="E7" s="5">
        <v>0.23219999999999999</v>
      </c>
      <c r="F7" s="6">
        <v>1.29E-5</v>
      </c>
      <c r="G7" s="5">
        <v>-0.72099999999999997</v>
      </c>
      <c r="H7" s="5">
        <v>4.6685359999999996</v>
      </c>
      <c r="J7">
        <f>AVERAGE(D5:D7)</f>
        <v>0.12476666666666668</v>
      </c>
      <c r="K7">
        <f t="shared" ref="K7" si="2">AVERAGE(E5:E7)</f>
        <v>0.2664333333333333</v>
      </c>
      <c r="L7">
        <f t="shared" ref="L7" si="3">AVERAGE(F5:F7)</f>
        <v>1.5733333333333334E-5</v>
      </c>
      <c r="M7">
        <f t="shared" ref="M7" si="4">AVERAGE(G5:G7)</f>
        <v>-0.72033333333333338</v>
      </c>
    </row>
    <row r="8" spans="1:13" x14ac:dyDescent="0.25">
      <c r="J8">
        <f>STDEV(D5:D7)</f>
        <v>1.2149211222681635E-2</v>
      </c>
      <c r="K8">
        <f t="shared" ref="K8" si="5">STDEV(E5:E7)</f>
        <v>3.900722155362215E-2</v>
      </c>
      <c r="L8">
        <f t="shared" ref="L8" si="6">STDEV(F5:F7)</f>
        <v>2.4946609656090211E-6</v>
      </c>
      <c r="M8">
        <f t="shared" ref="M8" si="7">STDEV(G5:G7)</f>
        <v>4.0414518843273836E-3</v>
      </c>
    </row>
    <row r="10" spans="1:13" x14ac:dyDescent="0.25">
      <c r="A10" s="7" t="s">
        <v>14</v>
      </c>
      <c r="B10" s="2" t="s">
        <v>7</v>
      </c>
      <c r="C10" s="5">
        <v>-0.59168710000000002</v>
      </c>
      <c r="D10" s="5">
        <v>0.25019999999999998</v>
      </c>
      <c r="E10" s="5">
        <v>4.1399999999999999E-2</v>
      </c>
      <c r="F10" s="6">
        <v>6.0100000000000005E-7</v>
      </c>
      <c r="G10" s="5">
        <v>-0.72599999999999998</v>
      </c>
      <c r="H10" s="5">
        <v>0.2168149</v>
      </c>
    </row>
    <row r="11" spans="1:13" x14ac:dyDescent="0.25">
      <c r="A11" s="7"/>
      <c r="B11" s="2" t="s">
        <v>8</v>
      </c>
      <c r="C11" s="5">
        <v>-0.56282529999999997</v>
      </c>
      <c r="D11" s="5">
        <v>0.15190000000000001</v>
      </c>
      <c r="E11" s="5">
        <v>2.5700000000000001E-2</v>
      </c>
      <c r="F11" s="6">
        <v>1.92E-7</v>
      </c>
      <c r="G11" s="5">
        <v>-0.70799999999999996</v>
      </c>
      <c r="H11" s="6">
        <v>6.9294010000000003E-2</v>
      </c>
    </row>
    <row r="12" spans="1:13" x14ac:dyDescent="0.25">
      <c r="A12" s="7"/>
      <c r="B12" s="2" t="s">
        <v>9</v>
      </c>
      <c r="C12" s="5">
        <v>-0.56447139999999996</v>
      </c>
      <c r="D12" s="5">
        <v>0.23749999999999999</v>
      </c>
      <c r="E12" s="5">
        <v>4.6800000000000001E-2</v>
      </c>
      <c r="F12" s="6">
        <v>5.3600000000000004E-7</v>
      </c>
      <c r="G12" s="5">
        <v>-0.69699999999999995</v>
      </c>
      <c r="H12" s="5">
        <v>0.19316639999999999</v>
      </c>
      <c r="J12">
        <f>AVERAGE(D10:D12)</f>
        <v>0.21319999999999997</v>
      </c>
      <c r="K12">
        <f t="shared" ref="K12" si="8">AVERAGE(E10:E12)</f>
        <v>3.7966666666666669E-2</v>
      </c>
      <c r="L12">
        <f t="shared" ref="L12" si="9">AVERAGE(F10:F12)</f>
        <v>4.4300000000000004E-7</v>
      </c>
      <c r="M12">
        <f t="shared" ref="M12" si="10">AVERAGE(G10:G12)</f>
        <v>-0.71033333333333326</v>
      </c>
    </row>
    <row r="13" spans="1:13" x14ac:dyDescent="0.25">
      <c r="A13" s="7"/>
      <c r="B13" s="2" t="s">
        <v>10</v>
      </c>
      <c r="C13" s="5">
        <v>-0.60975559999999995</v>
      </c>
      <c r="D13" s="5">
        <v>0.28789999999999999</v>
      </c>
      <c r="E13" s="5">
        <v>5.79E-2</v>
      </c>
      <c r="F13" s="6">
        <v>7.6700000000000003E-7</v>
      </c>
      <c r="G13" s="5">
        <v>-0.73299999999999998</v>
      </c>
      <c r="H13" s="5">
        <v>0.2764915</v>
      </c>
      <c r="J13">
        <f>STDEV(D10:D12)</f>
        <v>5.3465783450726764E-2</v>
      </c>
      <c r="K13">
        <f t="shared" ref="K13" si="11">STDEV(E10:E12)</f>
        <v>1.096099143934221E-2</v>
      </c>
      <c r="L13">
        <f t="shared" ref="L13" si="12">STDEV(F10:F12)</f>
        <v>2.1978853473281994E-7</v>
      </c>
      <c r="M13">
        <f t="shared" ref="M13" si="13">STDEV(G10:G12)</f>
        <v>1.4640127503998511E-2</v>
      </c>
    </row>
    <row r="14" spans="1:13" x14ac:dyDescent="0.25">
      <c r="A14" s="7"/>
      <c r="B14" s="2" t="s">
        <v>11</v>
      </c>
      <c r="C14" s="5">
        <v>-0.60778220000000005</v>
      </c>
      <c r="D14" s="5">
        <v>0.32300000000000001</v>
      </c>
      <c r="E14" s="5">
        <v>6.5799999999999997E-2</v>
      </c>
      <c r="F14" s="6">
        <v>9.9600000000000008E-7</v>
      </c>
      <c r="G14" s="5">
        <v>-0.73</v>
      </c>
      <c r="H14" s="5">
        <v>0.35920639999999998</v>
      </c>
    </row>
    <row r="15" spans="1:13" x14ac:dyDescent="0.25">
      <c r="A15" s="7"/>
      <c r="B15" s="2" t="s">
        <v>12</v>
      </c>
      <c r="C15" s="5">
        <v>-0.58256969999999997</v>
      </c>
      <c r="D15" s="5">
        <v>0.2175</v>
      </c>
      <c r="E15" s="5">
        <v>3.6900000000000002E-2</v>
      </c>
      <c r="F15" s="6">
        <v>3.4900000000000001E-7</v>
      </c>
      <c r="G15" s="5">
        <v>-0.71899999999999997</v>
      </c>
      <c r="H15" s="5">
        <v>0.1259982</v>
      </c>
      <c r="J15">
        <f>AVERAGE(D13:D15)</f>
        <v>0.27613333333333334</v>
      </c>
      <c r="K15">
        <f t="shared" ref="K15" si="14">AVERAGE(E13:E15)</f>
        <v>5.3533333333333342E-2</v>
      </c>
      <c r="L15">
        <f t="shared" ref="L15" si="15">AVERAGE(F13:F15)</f>
        <v>7.0400000000000006E-7</v>
      </c>
      <c r="M15">
        <f t="shared" ref="M15" si="16">AVERAGE(G13:G15)</f>
        <v>-0.72733333333333328</v>
      </c>
    </row>
    <row r="16" spans="1:13" x14ac:dyDescent="0.25">
      <c r="J16">
        <f>STDEV(D13:D15)</f>
        <v>5.3725257871259355E-2</v>
      </c>
      <c r="K16">
        <f t="shared" ref="K16" si="17">STDEV(E13:E15)</f>
        <v>1.4936643978261381E-2</v>
      </c>
      <c r="L16">
        <f t="shared" ref="L16" si="18">STDEV(F13:F15)</f>
        <v>3.2806859038926603E-7</v>
      </c>
      <c r="M16">
        <f t="shared" ref="M16" si="19">STDEV(G13:G15)</f>
        <v>7.3711147958319999E-3</v>
      </c>
    </row>
  </sheetData>
  <mergeCells count="2">
    <mergeCell ref="A2:A7"/>
    <mergeCell ref="A10:A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4AD2-6FC1-4EB4-AB79-3E9DAEB40780}">
  <dimension ref="A1:O804"/>
  <sheetViews>
    <sheetView workbookViewId="0">
      <selection activeCell="P4" sqref="P4"/>
    </sheetView>
  </sheetViews>
  <sheetFormatPr defaultRowHeight="15" x14ac:dyDescent="0.25"/>
  <sheetData>
    <row r="1" spans="1:15" x14ac:dyDescent="0.25">
      <c r="C1" s="8" t="s">
        <v>7</v>
      </c>
      <c r="D1" s="8"/>
      <c r="E1" s="8" t="s">
        <v>8</v>
      </c>
      <c r="F1" s="8"/>
      <c r="G1" s="8" t="s">
        <v>9</v>
      </c>
      <c r="H1" s="8"/>
      <c r="J1" s="8" t="s">
        <v>10</v>
      </c>
      <c r="K1" s="8"/>
      <c r="L1" s="8" t="s">
        <v>11</v>
      </c>
      <c r="M1" s="8"/>
      <c r="N1" s="8" t="s">
        <v>12</v>
      </c>
      <c r="O1" s="8"/>
    </row>
    <row r="2" spans="1:15" x14ac:dyDescent="0.25">
      <c r="A2" t="s">
        <v>15</v>
      </c>
      <c r="B2" t="s">
        <v>16</v>
      </c>
      <c r="C2" t="s">
        <v>17</v>
      </c>
      <c r="D2" t="s">
        <v>18</v>
      </c>
      <c r="E2" t="s">
        <v>17</v>
      </c>
      <c r="F2" t="s">
        <v>18</v>
      </c>
      <c r="G2" t="s">
        <v>17</v>
      </c>
      <c r="H2" t="s">
        <v>18</v>
      </c>
      <c r="J2" t="s">
        <v>17</v>
      </c>
      <c r="K2" t="s">
        <v>18</v>
      </c>
      <c r="L2" t="s">
        <v>17</v>
      </c>
      <c r="M2" t="s">
        <v>18</v>
      </c>
      <c r="N2" t="s">
        <v>17</v>
      </c>
      <c r="O2" t="s">
        <v>18</v>
      </c>
    </row>
    <row r="3" spans="1:15" x14ac:dyDescent="0.25">
      <c r="A3" t="s">
        <v>19</v>
      </c>
      <c r="B3" t="s">
        <v>20</v>
      </c>
      <c r="C3" t="s">
        <v>21</v>
      </c>
      <c r="D3" t="s">
        <v>22</v>
      </c>
      <c r="E3" t="s">
        <v>21</v>
      </c>
      <c r="F3" t="s">
        <v>22</v>
      </c>
      <c r="G3" t="s">
        <v>21</v>
      </c>
      <c r="H3" t="s">
        <v>22</v>
      </c>
      <c r="J3" t="s">
        <v>21</v>
      </c>
      <c r="K3" t="s">
        <v>22</v>
      </c>
      <c r="L3" t="s">
        <v>21</v>
      </c>
      <c r="M3" t="s">
        <v>22</v>
      </c>
      <c r="N3" t="s">
        <v>21</v>
      </c>
      <c r="O3" t="s">
        <v>22</v>
      </c>
    </row>
    <row r="4" spans="1:15" x14ac:dyDescent="0.25">
      <c r="A4">
        <v>0</v>
      </c>
      <c r="B4">
        <v>1</v>
      </c>
      <c r="C4" s="4">
        <v>-0.92317899999999997</v>
      </c>
      <c r="D4" s="4">
        <v>-3.1251599999999999E-4</v>
      </c>
      <c r="E4" s="4">
        <v>-0.89477300000000004</v>
      </c>
      <c r="F4" s="4">
        <v>-2.8705199999999999E-4</v>
      </c>
      <c r="G4" s="4">
        <v>-0.90920599999999996</v>
      </c>
      <c r="H4" s="4">
        <v>-3.3864600000000001E-4</v>
      </c>
      <c r="J4" s="4">
        <v>-0.90821300000000005</v>
      </c>
      <c r="K4" s="4">
        <v>-3.8323399999999998E-4</v>
      </c>
      <c r="L4" s="4">
        <v>-0.913659</v>
      </c>
      <c r="M4" s="4">
        <v>13041063</v>
      </c>
      <c r="N4" s="4">
        <v>-0.90691299999999997</v>
      </c>
      <c r="O4" s="4">
        <v>-3.3140600000000002E-4</v>
      </c>
    </row>
    <row r="5" spans="1:15" x14ac:dyDescent="0.25">
      <c r="A5">
        <v>1</v>
      </c>
      <c r="B5">
        <v>2</v>
      </c>
      <c r="C5" s="4">
        <v>-0.92284600000000006</v>
      </c>
      <c r="D5" s="4">
        <v>-2.78752E-4</v>
      </c>
      <c r="E5" s="4">
        <v>-0.89427199999999996</v>
      </c>
      <c r="F5" s="4">
        <v>-2.5591299999999997E-4</v>
      </c>
      <c r="G5" s="4">
        <v>-0.908605</v>
      </c>
      <c r="H5" s="4">
        <v>-3.0245400000000001E-4</v>
      </c>
      <c r="J5" s="4">
        <v>-0.90749199999999997</v>
      </c>
      <c r="K5" s="4">
        <v>-3.3086600000000003E-4</v>
      </c>
      <c r="L5" s="4">
        <v>-0.91288800000000003</v>
      </c>
      <c r="M5" s="4">
        <v>-3.5388800000000001E-4</v>
      </c>
      <c r="N5" s="4">
        <v>-0.90631399999999995</v>
      </c>
      <c r="O5" s="4">
        <v>-2.9273299999999999E-4</v>
      </c>
    </row>
    <row r="6" spans="1:15" x14ac:dyDescent="0.25">
      <c r="A6">
        <v>2</v>
      </c>
      <c r="B6">
        <v>3</v>
      </c>
      <c r="C6" s="4">
        <v>-0.92235900000000004</v>
      </c>
      <c r="D6" s="4">
        <v>-2.5686399999999999E-4</v>
      </c>
      <c r="E6" s="4">
        <v>-0.89379299999999995</v>
      </c>
      <c r="F6" s="4">
        <v>-2.3450599999999999E-4</v>
      </c>
      <c r="G6" s="4">
        <v>-0.90810400000000002</v>
      </c>
      <c r="H6" s="4">
        <v>-2.7719499999999999E-4</v>
      </c>
      <c r="J6" s="4">
        <v>-0.90702099999999997</v>
      </c>
      <c r="K6" s="4">
        <v>-2.9741300000000001E-4</v>
      </c>
      <c r="L6" s="4">
        <v>-0.91241499999999998</v>
      </c>
      <c r="M6" s="4">
        <v>-3.1796199999999998E-4</v>
      </c>
      <c r="N6" s="4">
        <v>-0.90583100000000005</v>
      </c>
      <c r="O6" s="4">
        <v>-2.6663700000000002E-4</v>
      </c>
    </row>
    <row r="7" spans="1:15" x14ac:dyDescent="0.25">
      <c r="A7">
        <v>3</v>
      </c>
      <c r="B7">
        <v>4</v>
      </c>
      <c r="C7" s="4">
        <v>-0.92186299999999999</v>
      </c>
      <c r="D7" s="4">
        <v>-2.4067399999999999E-4</v>
      </c>
      <c r="E7" s="4">
        <v>-0.893293</v>
      </c>
      <c r="F7" s="4">
        <v>-2.1819299999999999E-4</v>
      </c>
      <c r="G7" s="4">
        <v>-0.907582</v>
      </c>
      <c r="H7" s="4">
        <v>-2.5828599999999999E-4</v>
      </c>
      <c r="J7" s="4">
        <v>-0.906528</v>
      </c>
      <c r="K7" s="4">
        <v>-2.7359299999999998E-4</v>
      </c>
      <c r="L7" s="4">
        <v>-0.911914</v>
      </c>
      <c r="M7" s="4">
        <v>-2.9237700000000002E-4</v>
      </c>
      <c r="N7" s="4">
        <v>-0.90533399999999997</v>
      </c>
      <c r="O7" s="4">
        <v>-2.4706400000000002E-4</v>
      </c>
    </row>
    <row r="8" spans="1:15" x14ac:dyDescent="0.25">
      <c r="A8">
        <v>4</v>
      </c>
      <c r="B8">
        <v>5</v>
      </c>
      <c r="C8" s="4">
        <v>-0.921404</v>
      </c>
      <c r="D8" s="4">
        <v>-2.2801700000000001E-4</v>
      </c>
      <c r="E8" s="4">
        <v>-0.892787</v>
      </c>
      <c r="F8" s="4">
        <v>-2.0513500000000001E-4</v>
      </c>
      <c r="G8" s="4">
        <v>-0.90709700000000004</v>
      </c>
      <c r="H8" s="4">
        <v>-2.4324200000000001E-4</v>
      </c>
      <c r="J8" s="4">
        <v>-0.90604600000000002</v>
      </c>
      <c r="K8" s="4">
        <v>-2.55185E-4</v>
      </c>
      <c r="L8" s="4">
        <v>-0.91142400000000001</v>
      </c>
      <c r="M8" s="4">
        <v>-2.7282599999999999E-4</v>
      </c>
      <c r="N8" s="4">
        <v>-0.90485199999999999</v>
      </c>
      <c r="O8" s="4">
        <v>-2.3142400000000001E-4</v>
      </c>
    </row>
    <row r="9" spans="1:15" x14ac:dyDescent="0.25">
      <c r="A9">
        <v>5</v>
      </c>
      <c r="B9">
        <v>6</v>
      </c>
      <c r="C9" s="4">
        <v>-0.920906</v>
      </c>
      <c r="D9" s="4">
        <v>-2.1757800000000001E-4</v>
      </c>
      <c r="E9" s="4">
        <v>-0.89229899999999995</v>
      </c>
      <c r="F9" s="4">
        <v>-1.9441599999999999E-4</v>
      </c>
      <c r="G9" s="4">
        <v>-0.90664100000000003</v>
      </c>
      <c r="H9" s="4">
        <v>-2.30514E-4</v>
      </c>
      <c r="J9" s="4">
        <v>-0.90553799999999995</v>
      </c>
      <c r="K9" s="4">
        <v>-2.4037200000000001E-4</v>
      </c>
      <c r="L9" s="4">
        <v>-0.91093199999999996</v>
      </c>
      <c r="M9" s="4">
        <v>-2.57371E-4</v>
      </c>
      <c r="N9" s="4">
        <v>-0.90434700000000001</v>
      </c>
      <c r="O9" s="4">
        <v>-2.1905899999999999E-4</v>
      </c>
    </row>
    <row r="10" spans="1:15" x14ac:dyDescent="0.25">
      <c r="A10">
        <v>6</v>
      </c>
      <c r="B10">
        <v>7</v>
      </c>
      <c r="C10" s="4">
        <v>-0.920408</v>
      </c>
      <c r="D10" s="4">
        <v>-2.08853E-4</v>
      </c>
      <c r="E10" s="4">
        <v>-0.89179900000000001</v>
      </c>
      <c r="F10" s="4">
        <v>-1.8525700000000001E-4</v>
      </c>
      <c r="G10" s="4">
        <v>-0.90611799999999998</v>
      </c>
      <c r="H10" s="4">
        <v>-2.19815E-4</v>
      </c>
      <c r="J10" s="4">
        <v>-0.90504300000000004</v>
      </c>
      <c r="K10" s="4">
        <v>-2.2803999999999999E-4</v>
      </c>
      <c r="L10" s="4">
        <v>-0.91044400000000003</v>
      </c>
      <c r="M10" s="4">
        <v>-2.44491E-4</v>
      </c>
      <c r="N10" s="4">
        <v>-0.90384900000000001</v>
      </c>
      <c r="O10" s="4">
        <v>-2.08624E-4</v>
      </c>
    </row>
    <row r="11" spans="1:15" x14ac:dyDescent="0.25">
      <c r="A11">
        <v>7</v>
      </c>
      <c r="B11">
        <v>8</v>
      </c>
      <c r="C11" s="4">
        <v>-0.919902</v>
      </c>
      <c r="D11" s="4">
        <v>-2.01225E-4</v>
      </c>
      <c r="E11" s="4">
        <v>-0.89129100000000006</v>
      </c>
      <c r="F11" s="4">
        <v>-1.7733199999999999E-4</v>
      </c>
      <c r="G11" s="4">
        <v>-0.90558499999999997</v>
      </c>
      <c r="H11" s="4">
        <v>-2.1041399999999999E-4</v>
      </c>
      <c r="J11" s="4">
        <v>-0.90454000000000001</v>
      </c>
      <c r="K11" s="4">
        <v>-2.1742199999999999E-4</v>
      </c>
      <c r="L11" s="4">
        <v>-0.90994200000000003</v>
      </c>
      <c r="M11" s="4">
        <v>-2.3349199999999999E-4</v>
      </c>
      <c r="N11" s="4">
        <v>-0.90335600000000005</v>
      </c>
      <c r="O11" s="4">
        <v>-1.99314E-4</v>
      </c>
    </row>
    <row r="12" spans="1:15" x14ac:dyDescent="0.25">
      <c r="A12">
        <v>8</v>
      </c>
      <c r="B12">
        <v>9</v>
      </c>
      <c r="C12" s="4">
        <v>-0.91940500000000003</v>
      </c>
      <c r="D12" s="4">
        <v>-1.9434399999999999E-4</v>
      </c>
      <c r="E12" s="4">
        <v>-0.89080499999999996</v>
      </c>
      <c r="F12" s="4">
        <v>-1.7028E-4</v>
      </c>
      <c r="G12" s="4">
        <v>-0.90510699999999999</v>
      </c>
      <c r="H12" s="4">
        <v>-2.0207100000000001E-4</v>
      </c>
      <c r="J12" s="4">
        <v>-0.904053</v>
      </c>
      <c r="K12" s="4">
        <v>-2.0801000000000001E-4</v>
      </c>
      <c r="L12" s="4">
        <v>-0.90944199999999997</v>
      </c>
      <c r="M12" s="4">
        <v>-2.23954E-4</v>
      </c>
      <c r="N12" s="4">
        <v>-0.90285800000000005</v>
      </c>
      <c r="O12" s="4">
        <v>-1.9133600000000001E-4</v>
      </c>
    </row>
    <row r="13" spans="1:15" x14ac:dyDescent="0.25">
      <c r="A13">
        <v>9</v>
      </c>
      <c r="B13">
        <v>10</v>
      </c>
      <c r="C13" s="4">
        <v>-0.91890899999999998</v>
      </c>
      <c r="D13" s="4">
        <v>-1.8840099999999999E-4</v>
      </c>
      <c r="E13" s="4">
        <v>-0.89029899999999995</v>
      </c>
      <c r="F13" s="4">
        <v>-1.6401799999999999E-4</v>
      </c>
      <c r="G13" s="4">
        <v>-0.90464</v>
      </c>
      <c r="H13" s="4">
        <v>-1.9461700000000001E-4</v>
      </c>
      <c r="J13" s="4">
        <v>-0.90355200000000002</v>
      </c>
      <c r="K13" s="4">
        <v>-1.99917E-4</v>
      </c>
      <c r="L13" s="4">
        <v>-0.90894900000000001</v>
      </c>
      <c r="M13" s="4">
        <v>-2.15398E-4</v>
      </c>
      <c r="N13" s="4">
        <v>-0.90236799999999995</v>
      </c>
      <c r="O13" s="4">
        <v>-1.8440199999999999E-4</v>
      </c>
    </row>
    <row r="14" spans="1:15" x14ac:dyDescent="0.25">
      <c r="A14">
        <v>10</v>
      </c>
      <c r="B14">
        <v>11</v>
      </c>
      <c r="C14" s="4">
        <v>-0.91840299999999997</v>
      </c>
      <c r="D14" s="4">
        <v>-1.8312100000000001E-4</v>
      </c>
      <c r="E14" s="4">
        <v>-0.88981299999999997</v>
      </c>
      <c r="F14" s="4">
        <v>-1.5843199999999999E-4</v>
      </c>
      <c r="G14" s="4">
        <v>-0.90411799999999998</v>
      </c>
      <c r="H14" s="4">
        <v>-1.8782099999999999E-4</v>
      </c>
      <c r="J14" s="4">
        <v>-0.90305599999999997</v>
      </c>
      <c r="K14" s="4">
        <v>-1.9264799999999999E-4</v>
      </c>
      <c r="L14" s="4">
        <v>-0.90847599999999995</v>
      </c>
      <c r="M14" s="4">
        <v>-2.0789199999999999E-4</v>
      </c>
      <c r="N14" s="4">
        <v>-0.90186999999999995</v>
      </c>
      <c r="O14" s="4">
        <v>-1.7810999999999999E-4</v>
      </c>
    </row>
    <row r="15" spans="1:15" x14ac:dyDescent="0.25">
      <c r="A15">
        <v>11</v>
      </c>
      <c r="B15">
        <v>12</v>
      </c>
      <c r="C15" s="4">
        <v>-0.91790400000000005</v>
      </c>
      <c r="D15" s="4">
        <v>-1.7797900000000001E-4</v>
      </c>
      <c r="E15" s="4">
        <v>-0.88931199999999999</v>
      </c>
      <c r="F15" s="4">
        <v>-1.5327400000000001E-4</v>
      </c>
      <c r="G15" s="4">
        <v>-0.90360499999999999</v>
      </c>
      <c r="H15" s="4">
        <v>-1.81671E-4</v>
      </c>
      <c r="J15" s="4">
        <v>-0.90255600000000002</v>
      </c>
      <c r="K15" s="4">
        <v>-1.86264E-4</v>
      </c>
      <c r="L15" s="4">
        <v>-0.907972</v>
      </c>
      <c r="M15" s="4">
        <v>-2.0115000000000001E-4</v>
      </c>
      <c r="N15" s="4">
        <v>-0.90136099999999997</v>
      </c>
      <c r="O15" s="4">
        <v>-1.7243299999999999E-4</v>
      </c>
    </row>
    <row r="16" spans="1:15" x14ac:dyDescent="0.25">
      <c r="A16">
        <v>12</v>
      </c>
      <c r="B16">
        <v>13</v>
      </c>
      <c r="C16" s="4">
        <v>-0.91740699999999997</v>
      </c>
      <c r="D16" s="4">
        <v>-1.73346E-4</v>
      </c>
      <c r="E16" s="4">
        <v>-0.88881100000000002</v>
      </c>
      <c r="F16" s="4">
        <v>-1.4859399999999999E-4</v>
      </c>
      <c r="G16" s="4">
        <v>-0.90311300000000005</v>
      </c>
      <c r="H16" s="4">
        <v>-1.7618199999999999E-4</v>
      </c>
      <c r="J16" s="4">
        <v>-0.90206600000000003</v>
      </c>
      <c r="K16" s="4">
        <v>-1.80366E-4</v>
      </c>
      <c r="L16" s="4">
        <v>-0.90746400000000005</v>
      </c>
      <c r="M16" s="4">
        <v>-1.9514599999999999E-4</v>
      </c>
      <c r="N16" s="4">
        <v>-0.90085700000000002</v>
      </c>
      <c r="O16" s="4">
        <v>-1.6723000000000001E-4</v>
      </c>
    </row>
    <row r="17" spans="1:15" x14ac:dyDescent="0.25">
      <c r="A17">
        <v>13</v>
      </c>
      <c r="B17">
        <v>14</v>
      </c>
      <c r="C17" s="4">
        <v>-0.91690199999999999</v>
      </c>
      <c r="D17" s="4">
        <v>-1.6905199999999999E-4</v>
      </c>
      <c r="E17" s="4">
        <v>-0.88831000000000004</v>
      </c>
      <c r="F17" s="4">
        <v>-1.44239E-4</v>
      </c>
      <c r="G17" s="4">
        <v>-0.90264100000000003</v>
      </c>
      <c r="H17" s="4">
        <v>-1.70927E-4</v>
      </c>
      <c r="J17" s="4">
        <v>-0.90156800000000004</v>
      </c>
      <c r="K17" s="4">
        <v>-1.7494900000000001E-4</v>
      </c>
      <c r="L17" s="4">
        <v>-0.90696200000000005</v>
      </c>
      <c r="M17" s="4">
        <v>-1.8945299999999999E-4</v>
      </c>
      <c r="N17" s="4">
        <v>-0.90036099999999997</v>
      </c>
      <c r="O17" s="4">
        <v>-1.6250600000000001E-4</v>
      </c>
    </row>
    <row r="18" spans="1:15" x14ac:dyDescent="0.25">
      <c r="A18">
        <v>14</v>
      </c>
      <c r="B18">
        <v>15</v>
      </c>
      <c r="C18" s="4">
        <v>-0.91641300000000003</v>
      </c>
      <c r="D18" s="4">
        <v>-1.6517499999999999E-4</v>
      </c>
      <c r="E18" s="4">
        <v>-0.88781900000000002</v>
      </c>
      <c r="F18" s="4">
        <v>-1.40314E-4</v>
      </c>
      <c r="G18" s="4">
        <v>-0.90211399999999997</v>
      </c>
      <c r="H18" s="4">
        <v>-1.6624000000000001E-4</v>
      </c>
      <c r="J18" s="4">
        <v>-0.90105400000000002</v>
      </c>
      <c r="K18" s="4">
        <v>-1.7004100000000001E-4</v>
      </c>
      <c r="L18" s="4">
        <v>-0.90647</v>
      </c>
      <c r="M18" s="4">
        <v>-1.84205E-4</v>
      </c>
      <c r="N18" s="4">
        <v>-0.89985800000000005</v>
      </c>
      <c r="O18" s="4">
        <v>-1.58181E-4</v>
      </c>
    </row>
    <row r="19" spans="1:15" x14ac:dyDescent="0.25">
      <c r="A19">
        <v>15</v>
      </c>
      <c r="B19">
        <v>16</v>
      </c>
      <c r="C19" s="4">
        <v>-0.91590800000000006</v>
      </c>
      <c r="D19" s="4">
        <v>-1.6139999999999999E-4</v>
      </c>
      <c r="E19" s="4">
        <v>-0.88731099999999996</v>
      </c>
      <c r="F19" s="4">
        <v>-1.36408E-4</v>
      </c>
      <c r="G19" s="4">
        <v>-0.90160799999999997</v>
      </c>
      <c r="H19" s="4">
        <v>-1.61776E-4</v>
      </c>
      <c r="J19" s="4">
        <v>-0.90054999999999996</v>
      </c>
      <c r="K19" s="4">
        <v>-1.65329E-4</v>
      </c>
      <c r="L19" s="4">
        <v>-0.905976</v>
      </c>
      <c r="M19" s="4">
        <v>-1.7931199999999999E-4</v>
      </c>
      <c r="N19" s="4">
        <v>-0.89935399999999999</v>
      </c>
      <c r="O19" s="4">
        <v>-1.53976E-4</v>
      </c>
    </row>
    <row r="20" spans="1:15" x14ac:dyDescent="0.25">
      <c r="A20">
        <v>16</v>
      </c>
      <c r="B20">
        <v>17</v>
      </c>
      <c r="C20" s="4">
        <v>-0.91540900000000003</v>
      </c>
      <c r="D20" s="4">
        <v>-1.5790499999999999E-4</v>
      </c>
      <c r="E20" s="4">
        <v>-0.88681500000000002</v>
      </c>
      <c r="F20" s="4">
        <v>-1.3296900000000001E-4</v>
      </c>
      <c r="G20" s="4">
        <v>-0.90110800000000002</v>
      </c>
      <c r="H20" s="4">
        <v>-1.5744199999999999E-4</v>
      </c>
      <c r="J20" s="4">
        <v>-0.90006399999999998</v>
      </c>
      <c r="K20" s="4">
        <v>-1.6108499999999999E-4</v>
      </c>
      <c r="L20" s="4">
        <v>-0.90546700000000002</v>
      </c>
      <c r="M20" s="4">
        <v>-1.7490499999999999E-4</v>
      </c>
      <c r="N20" s="4">
        <v>-0.89885999999999999</v>
      </c>
      <c r="O20" s="4">
        <v>-1.5011199999999999E-4</v>
      </c>
    </row>
    <row r="21" spans="1:15" x14ac:dyDescent="0.25">
      <c r="A21">
        <v>17</v>
      </c>
      <c r="B21">
        <v>18</v>
      </c>
      <c r="C21" s="4">
        <v>-0.91491400000000001</v>
      </c>
      <c r="D21" s="4">
        <v>-1.5469099999999999E-4</v>
      </c>
      <c r="E21" s="4">
        <v>-0.88631199999999999</v>
      </c>
      <c r="F21" s="4">
        <v>-1.2969500000000001E-4</v>
      </c>
      <c r="G21" s="4">
        <v>-0.90062600000000004</v>
      </c>
      <c r="H21" s="4">
        <v>-1.5364099999999999E-4</v>
      </c>
      <c r="J21" s="4">
        <v>-0.89956599999999998</v>
      </c>
      <c r="K21" s="4">
        <v>-1.57207E-4</v>
      </c>
      <c r="L21" s="4">
        <v>-0.90497000000000005</v>
      </c>
      <c r="M21" s="4">
        <v>-1.7081099999999999E-4</v>
      </c>
      <c r="N21" s="4">
        <v>-0.89836499999999997</v>
      </c>
      <c r="O21" s="4">
        <v>-1.4662799999999999E-4</v>
      </c>
    </row>
    <row r="22" spans="1:15" x14ac:dyDescent="0.25">
      <c r="A22">
        <v>18</v>
      </c>
      <c r="B22">
        <v>19</v>
      </c>
      <c r="C22" s="4">
        <v>-0.91441399999999995</v>
      </c>
      <c r="D22" s="4">
        <v>-1.51583E-4</v>
      </c>
      <c r="E22" s="4">
        <v>-0.88581900000000002</v>
      </c>
      <c r="F22" s="4">
        <v>-1.2664499999999999E-4</v>
      </c>
      <c r="G22" s="4">
        <v>-0.90011200000000002</v>
      </c>
      <c r="H22" s="4">
        <v>-1.4993499999999999E-4</v>
      </c>
      <c r="J22" s="4">
        <v>-0.89905900000000005</v>
      </c>
      <c r="K22" s="4">
        <v>-1.5351399999999999E-4</v>
      </c>
      <c r="L22" s="4">
        <v>-0.904478</v>
      </c>
      <c r="M22" s="4">
        <v>-1.6697200000000001E-4</v>
      </c>
      <c r="N22" s="4">
        <v>-0.89785400000000004</v>
      </c>
      <c r="O22" s="4">
        <v>-1.4332200000000001E-4</v>
      </c>
    </row>
    <row r="23" spans="1:15" x14ac:dyDescent="0.25">
      <c r="A23">
        <v>19</v>
      </c>
      <c r="B23">
        <v>20</v>
      </c>
      <c r="C23" s="4">
        <v>-0.91390499999999997</v>
      </c>
      <c r="D23" s="4">
        <v>-1.48426E-4</v>
      </c>
      <c r="E23" s="4">
        <v>-0.88531300000000002</v>
      </c>
      <c r="F23" s="4">
        <v>-1.2372500000000001E-4</v>
      </c>
      <c r="G23" s="4">
        <v>-0.89959800000000001</v>
      </c>
      <c r="H23" s="4">
        <v>-1.4651000000000001E-4</v>
      </c>
      <c r="J23" s="4">
        <v>-0.89855700000000005</v>
      </c>
      <c r="K23" s="4">
        <v>-1.5006000000000001E-4</v>
      </c>
      <c r="L23" s="4">
        <v>-0.90398199999999995</v>
      </c>
      <c r="M23" s="4">
        <v>-1.6331200000000001E-4</v>
      </c>
      <c r="N23" s="4">
        <v>-0.89734999999999998</v>
      </c>
      <c r="O23" s="4">
        <v>-1.4005800000000001E-4</v>
      </c>
    </row>
    <row r="24" spans="1:15" x14ac:dyDescent="0.25">
      <c r="A24">
        <v>20</v>
      </c>
      <c r="B24">
        <v>21</v>
      </c>
      <c r="C24" s="4">
        <v>-0.91340100000000002</v>
      </c>
      <c r="D24" s="4">
        <v>-1.4529899999999999E-4</v>
      </c>
      <c r="E24" s="4">
        <v>-0.88481299999999996</v>
      </c>
      <c r="F24" s="4">
        <v>-1.20894E-4</v>
      </c>
      <c r="G24" s="4">
        <v>-0.89910599999999996</v>
      </c>
      <c r="H24" s="4">
        <v>-1.4315000000000001E-4</v>
      </c>
      <c r="J24" s="4">
        <v>-0.89805599999999997</v>
      </c>
      <c r="K24" s="4">
        <v>-1.4662E-4</v>
      </c>
      <c r="L24" s="4">
        <v>-0.90347</v>
      </c>
      <c r="M24" s="4">
        <v>-1.5980399999999999E-4</v>
      </c>
      <c r="N24" s="4">
        <v>-0.89686299999999997</v>
      </c>
      <c r="O24" s="4">
        <v>-1.37126E-4</v>
      </c>
    </row>
    <row r="25" spans="1:15" x14ac:dyDescent="0.25">
      <c r="A25">
        <v>21</v>
      </c>
      <c r="B25">
        <v>22</v>
      </c>
      <c r="C25" s="4">
        <v>-0.91290300000000002</v>
      </c>
      <c r="D25" s="4">
        <v>-1.4262000000000001E-4</v>
      </c>
      <c r="E25" s="4">
        <v>-0.88431300000000002</v>
      </c>
      <c r="F25" s="4">
        <v>-1.18226E-4</v>
      </c>
      <c r="G25" s="4">
        <v>-0.89861999999999997</v>
      </c>
      <c r="H25" s="4">
        <v>-1.3994699999999999E-4</v>
      </c>
      <c r="J25" s="4">
        <v>-0.89755300000000005</v>
      </c>
      <c r="K25" s="4">
        <v>-1.4353200000000001E-4</v>
      </c>
      <c r="L25" s="4">
        <v>-0.90297000000000005</v>
      </c>
      <c r="M25" s="4">
        <v>-1.5650899999999999E-4</v>
      </c>
      <c r="N25" s="4">
        <v>-0.89635699999999996</v>
      </c>
      <c r="O25" s="4">
        <v>-1.34275E-4</v>
      </c>
    </row>
    <row r="26" spans="1:15" x14ac:dyDescent="0.25">
      <c r="A26">
        <v>22</v>
      </c>
      <c r="B26">
        <v>23</v>
      </c>
      <c r="C26" s="4">
        <v>-0.91240900000000003</v>
      </c>
      <c r="D26" s="4">
        <v>-1.4002700000000001E-4</v>
      </c>
      <c r="E26" s="4">
        <v>-0.88380599999999998</v>
      </c>
      <c r="F26" s="4">
        <v>-1.1568E-4</v>
      </c>
      <c r="G26" s="4">
        <v>-0.89810400000000001</v>
      </c>
      <c r="H26" s="4">
        <v>-1.36959E-4</v>
      </c>
      <c r="J26" s="4">
        <v>-0.89705100000000004</v>
      </c>
      <c r="K26" s="4">
        <v>-1.4070900000000001E-4</v>
      </c>
      <c r="L26" s="4">
        <v>-0.90248200000000001</v>
      </c>
      <c r="M26" s="4">
        <v>-1.5334999999999999E-4</v>
      </c>
      <c r="N26" s="4">
        <v>-0.89593199999999995</v>
      </c>
      <c r="O26" s="4">
        <v>-1.3164700000000001E-4</v>
      </c>
    </row>
    <row r="27" spans="1:15" x14ac:dyDescent="0.25">
      <c r="A27">
        <v>23</v>
      </c>
      <c r="B27">
        <v>24</v>
      </c>
      <c r="C27" s="4">
        <v>-0.91190099999999996</v>
      </c>
      <c r="D27" s="4">
        <v>-1.3757099999999999E-4</v>
      </c>
      <c r="E27" s="4">
        <v>-0.88330699999999995</v>
      </c>
      <c r="F27" s="4">
        <v>-1.13238E-4</v>
      </c>
      <c r="G27" s="4">
        <v>-0.89759599999999995</v>
      </c>
      <c r="H27" s="4">
        <v>-1.3427E-4</v>
      </c>
      <c r="J27" s="4">
        <v>-0.89655499999999999</v>
      </c>
      <c r="K27" s="4">
        <v>-1.37909E-4</v>
      </c>
      <c r="L27" s="4">
        <v>-0.90199200000000002</v>
      </c>
      <c r="M27" s="4">
        <v>-1.50445E-4</v>
      </c>
      <c r="N27" s="4">
        <v>-0.895459</v>
      </c>
      <c r="O27" s="4">
        <v>-1.2913599999999999E-4</v>
      </c>
    </row>
    <row r="28" spans="1:15" x14ac:dyDescent="0.25">
      <c r="A28">
        <v>24</v>
      </c>
      <c r="B28">
        <v>25</v>
      </c>
      <c r="C28" s="4">
        <v>-0.91139999999999999</v>
      </c>
      <c r="D28" s="4">
        <v>-1.35341E-4</v>
      </c>
      <c r="E28" s="4">
        <v>-0.88282899999999997</v>
      </c>
      <c r="F28" s="4">
        <v>-1.10988E-4</v>
      </c>
      <c r="G28" s="4">
        <v>-0.89710400000000001</v>
      </c>
      <c r="H28" s="4">
        <v>-1.31636E-4</v>
      </c>
      <c r="J28" s="4">
        <v>-0.89606399999999997</v>
      </c>
      <c r="K28" s="4">
        <v>-1.3521099999999999E-4</v>
      </c>
      <c r="L28" s="4">
        <v>-0.90146899999999996</v>
      </c>
      <c r="M28" s="4">
        <v>-1.47565E-4</v>
      </c>
      <c r="N28" s="4">
        <v>-0.89495100000000005</v>
      </c>
      <c r="O28" s="4">
        <v>-1.2680600000000001E-4</v>
      </c>
    </row>
    <row r="29" spans="1:15" x14ac:dyDescent="0.25">
      <c r="A29">
        <v>25</v>
      </c>
      <c r="B29">
        <v>26</v>
      </c>
      <c r="C29" s="4">
        <v>-0.91089799999999999</v>
      </c>
      <c r="D29" s="4">
        <v>-1.3317799999999999E-4</v>
      </c>
      <c r="E29" s="4">
        <v>-0.88231400000000004</v>
      </c>
      <c r="F29" s="4">
        <v>-1.0874000000000001E-4</v>
      </c>
      <c r="G29" s="4">
        <v>-0.89661900000000005</v>
      </c>
      <c r="H29" s="4">
        <v>-1.2900800000000001E-4</v>
      </c>
      <c r="J29" s="4">
        <v>-0.89565600000000001</v>
      </c>
      <c r="K29" s="4">
        <v>-1.32695E-4</v>
      </c>
      <c r="L29" s="4">
        <v>-0.90096200000000004</v>
      </c>
      <c r="M29" s="4">
        <v>-1.4475499999999999E-4</v>
      </c>
      <c r="N29" s="4">
        <v>-0.89444500000000005</v>
      </c>
      <c r="O29" s="4">
        <v>-1.2440199999999999E-4</v>
      </c>
    </row>
    <row r="30" spans="1:15" x14ac:dyDescent="0.25">
      <c r="A30">
        <v>26</v>
      </c>
      <c r="B30">
        <v>27</v>
      </c>
      <c r="C30" s="4">
        <v>-0.91040100000000002</v>
      </c>
      <c r="D30" s="4">
        <v>-1.31366E-4</v>
      </c>
      <c r="E30" s="4">
        <v>-0.88183199999999995</v>
      </c>
      <c r="F30" s="4">
        <v>-1.0662099999999999E-4</v>
      </c>
      <c r="G30" s="4">
        <v>-0.896092</v>
      </c>
      <c r="H30" s="4">
        <v>-1.26513E-4</v>
      </c>
      <c r="J30" s="4">
        <v>-0.89515299999999998</v>
      </c>
      <c r="K30" s="4">
        <v>-1.3037500000000001E-4</v>
      </c>
      <c r="L30" s="4">
        <v>-0.90047200000000005</v>
      </c>
      <c r="M30" s="4">
        <v>-1.4225699999999999E-4</v>
      </c>
      <c r="N30" s="4">
        <v>-0.89394899999999999</v>
      </c>
      <c r="O30" s="4">
        <v>-1.2221700000000001E-4</v>
      </c>
    </row>
    <row r="31" spans="1:15" x14ac:dyDescent="0.25">
      <c r="A31">
        <v>27</v>
      </c>
      <c r="B31">
        <v>28</v>
      </c>
      <c r="C31" s="4">
        <v>-0.90989699999999996</v>
      </c>
      <c r="D31" s="4">
        <v>-1.2968999999999999E-4</v>
      </c>
      <c r="E31" s="4">
        <v>-0.88132299999999997</v>
      </c>
      <c r="F31" s="4">
        <v>-1.0464800000000001E-4</v>
      </c>
      <c r="G31" s="4">
        <v>-0.89569500000000002</v>
      </c>
      <c r="H31" s="4">
        <v>-1.2421700000000001E-4</v>
      </c>
      <c r="J31" s="4">
        <v>-0.89463899999999996</v>
      </c>
      <c r="K31" s="4">
        <v>-1.2807399999999999E-4</v>
      </c>
      <c r="L31" s="4">
        <v>-0.89996699999999996</v>
      </c>
      <c r="M31" s="4">
        <v>-1.39782E-4</v>
      </c>
      <c r="N31" s="4">
        <v>-0.89344500000000004</v>
      </c>
      <c r="O31" s="4">
        <v>-1.2019999999999999E-4</v>
      </c>
    </row>
    <row r="32" spans="1:15" x14ac:dyDescent="0.25">
      <c r="A32">
        <v>28</v>
      </c>
      <c r="B32">
        <v>29</v>
      </c>
      <c r="C32" s="4">
        <v>-0.90939700000000001</v>
      </c>
      <c r="D32" s="4">
        <v>-1.2739500000000001E-4</v>
      </c>
      <c r="E32" s="4">
        <v>-0.88080599999999998</v>
      </c>
      <c r="F32" s="4">
        <v>-1.02685E-4</v>
      </c>
      <c r="G32" s="4">
        <v>-0.89520100000000002</v>
      </c>
      <c r="H32" s="4">
        <v>-1.21845E-4</v>
      </c>
      <c r="J32" s="4">
        <v>-0.89413900000000002</v>
      </c>
      <c r="K32" s="4">
        <v>-1.2578599999999999E-4</v>
      </c>
      <c r="L32" s="4">
        <v>-0.89946300000000001</v>
      </c>
      <c r="M32" s="4">
        <v>-1.3736299999999999E-4</v>
      </c>
      <c r="N32" s="4">
        <v>-0.89294300000000004</v>
      </c>
      <c r="O32" s="4">
        <v>-1.18063E-4</v>
      </c>
    </row>
    <row r="33" spans="1:15" x14ac:dyDescent="0.25">
      <c r="A33">
        <v>29</v>
      </c>
      <c r="B33">
        <v>30</v>
      </c>
      <c r="C33" s="4">
        <v>-0.90889500000000001</v>
      </c>
      <c r="D33" s="4">
        <v>-1.25387E-4</v>
      </c>
      <c r="E33" s="4">
        <v>-0.88032100000000002</v>
      </c>
      <c r="F33" s="4">
        <v>-1.0083500000000001E-4</v>
      </c>
      <c r="G33" s="4">
        <v>-0.89469900000000002</v>
      </c>
      <c r="H33" s="4">
        <v>-1.19602E-4</v>
      </c>
      <c r="J33" s="4">
        <v>-0.89364200000000005</v>
      </c>
      <c r="K33" s="4">
        <v>-1.2373399999999999E-4</v>
      </c>
      <c r="L33" s="4">
        <v>-0.89895599999999998</v>
      </c>
      <c r="M33" s="4">
        <v>-1.3507499999999999E-4</v>
      </c>
      <c r="N33" s="4">
        <v>-0.89244199999999996</v>
      </c>
      <c r="O33" s="4">
        <v>-1.1605800000000001E-4</v>
      </c>
    </row>
    <row r="34" spans="1:15" x14ac:dyDescent="0.25">
      <c r="A34">
        <v>30</v>
      </c>
      <c r="B34">
        <v>31</v>
      </c>
      <c r="C34" s="4">
        <v>-0.90842500000000004</v>
      </c>
      <c r="D34" s="4">
        <v>-1.2369200000000001E-4</v>
      </c>
      <c r="E34" s="4">
        <v>-0.87983100000000003</v>
      </c>
      <c r="F34" s="4">
        <v>-9.9093900000000003E-5</v>
      </c>
      <c r="G34" s="4">
        <v>-0.894208</v>
      </c>
      <c r="H34" s="4">
        <v>-1.17642E-4</v>
      </c>
      <c r="J34" s="4">
        <v>-0.89314300000000002</v>
      </c>
      <c r="K34" s="4">
        <v>-1.2167099999999999E-4</v>
      </c>
      <c r="L34" s="4">
        <v>-0.89846300000000001</v>
      </c>
      <c r="M34" s="4">
        <v>-1.3288899999999999E-4</v>
      </c>
      <c r="N34" s="4">
        <v>-0.89194099999999998</v>
      </c>
      <c r="O34" s="4">
        <v>-1.1429000000000001E-4</v>
      </c>
    </row>
    <row r="35" spans="1:15" x14ac:dyDescent="0.25">
      <c r="A35">
        <v>31</v>
      </c>
      <c r="B35">
        <v>32</v>
      </c>
      <c r="C35" s="4">
        <v>-0.90791100000000002</v>
      </c>
      <c r="D35" s="4">
        <v>-1.2207599999999999E-4</v>
      </c>
      <c r="E35" s="4">
        <v>-0.87932100000000002</v>
      </c>
      <c r="F35" s="4">
        <v>-9.7402499999999995E-5</v>
      </c>
      <c r="G35" s="4">
        <v>-0.89368400000000003</v>
      </c>
      <c r="H35" s="4">
        <v>-1.1553E-4</v>
      </c>
      <c r="J35" s="4">
        <v>-0.89263700000000001</v>
      </c>
      <c r="K35" s="4">
        <v>-1.19821E-4</v>
      </c>
      <c r="L35" s="4">
        <v>-0.89795899999999995</v>
      </c>
      <c r="M35" s="4">
        <v>-1.30813E-4</v>
      </c>
      <c r="N35" s="4">
        <v>-0.89143899999999998</v>
      </c>
      <c r="O35" s="4">
        <v>-1.12364E-4</v>
      </c>
    </row>
    <row r="36" spans="1:15" x14ac:dyDescent="0.25">
      <c r="A36">
        <v>32</v>
      </c>
      <c r="B36">
        <v>33</v>
      </c>
      <c r="C36" s="4">
        <v>-0.90740299999999996</v>
      </c>
      <c r="D36" s="4">
        <v>-1.20309E-4</v>
      </c>
      <c r="E36" s="4">
        <v>-0.87882499999999997</v>
      </c>
      <c r="F36" s="4">
        <v>-9.5799700000000004E-5</v>
      </c>
      <c r="G36" s="4">
        <v>-0.89317800000000003</v>
      </c>
      <c r="H36" s="4">
        <v>-1.1365E-4</v>
      </c>
      <c r="J36" s="4">
        <v>-0.89213799999999999</v>
      </c>
      <c r="K36" s="4">
        <v>-1.1801700000000001E-4</v>
      </c>
      <c r="L36" s="4">
        <v>-0.89745299999999995</v>
      </c>
      <c r="M36" s="4">
        <v>-1.28966E-4</v>
      </c>
      <c r="N36" s="4">
        <v>-0.89093599999999995</v>
      </c>
      <c r="O36" s="4">
        <v>-1.1073000000000001E-4</v>
      </c>
    </row>
    <row r="37" spans="1:15" x14ac:dyDescent="0.25">
      <c r="A37">
        <v>33</v>
      </c>
      <c r="B37">
        <v>34</v>
      </c>
      <c r="C37" s="4">
        <v>-0.90690999999999999</v>
      </c>
      <c r="D37" s="4">
        <v>-1.18489E-4</v>
      </c>
      <c r="E37" s="4">
        <v>-0.87831599999999999</v>
      </c>
      <c r="F37" s="4">
        <v>-9.4260700000000004E-5</v>
      </c>
      <c r="G37" s="4">
        <v>-0.89268700000000001</v>
      </c>
      <c r="H37" s="4">
        <v>-1.11889E-4</v>
      </c>
      <c r="J37" s="4">
        <v>-0.89164200000000005</v>
      </c>
      <c r="K37" s="4">
        <v>-1.16039E-4</v>
      </c>
      <c r="L37" s="4">
        <v>-0.89695599999999998</v>
      </c>
      <c r="M37" s="4">
        <v>-1.2705099999999999E-4</v>
      </c>
      <c r="N37" s="4">
        <v>-0.89043899999999998</v>
      </c>
      <c r="O37" s="4">
        <v>-1.09058E-4</v>
      </c>
    </row>
    <row r="38" spans="1:15" x14ac:dyDescent="0.25">
      <c r="A38">
        <v>34</v>
      </c>
      <c r="B38">
        <v>35</v>
      </c>
      <c r="C38" s="4">
        <v>-0.90640799999999999</v>
      </c>
      <c r="D38" s="4">
        <v>-1.1699199999999999E-4</v>
      </c>
      <c r="E38" s="4">
        <v>-0.87782700000000002</v>
      </c>
      <c r="F38" s="4">
        <v>-9.26829E-5</v>
      </c>
      <c r="G38" s="4">
        <v>-0.89219199999999999</v>
      </c>
      <c r="H38" s="4">
        <v>-1.09923E-4</v>
      </c>
      <c r="J38" s="4">
        <v>-0.89113699999999996</v>
      </c>
      <c r="K38" s="4">
        <v>-1.1424700000000001E-4</v>
      </c>
      <c r="L38" s="4">
        <v>-0.89646599999999999</v>
      </c>
      <c r="M38" s="4">
        <v>-1.2522100000000001E-4</v>
      </c>
      <c r="N38" s="4">
        <v>-0.88993500000000003</v>
      </c>
      <c r="O38" s="4">
        <v>-1.07389E-4</v>
      </c>
    </row>
    <row r="39" spans="1:15" x14ac:dyDescent="0.25">
      <c r="A39">
        <v>35</v>
      </c>
      <c r="B39">
        <v>36</v>
      </c>
      <c r="C39" s="4">
        <v>-0.90590300000000001</v>
      </c>
      <c r="D39" s="4">
        <v>-1.1521199999999999E-4</v>
      </c>
      <c r="E39" s="4">
        <v>-0.87732200000000005</v>
      </c>
      <c r="F39" s="4">
        <v>-9.1171100000000005E-5</v>
      </c>
      <c r="G39" s="4">
        <v>-0.89167600000000002</v>
      </c>
      <c r="H39" s="4">
        <v>-1.0812299999999999E-4</v>
      </c>
      <c r="J39" s="4">
        <v>-0.89063499999999995</v>
      </c>
      <c r="K39" s="4">
        <v>-1.12545E-4</v>
      </c>
      <c r="L39" s="4">
        <v>-0.89599300000000004</v>
      </c>
      <c r="M39" s="4">
        <v>-1.2327799999999999E-4</v>
      </c>
      <c r="N39" s="4">
        <v>-0.88942900000000003</v>
      </c>
      <c r="O39" s="4">
        <v>-1.0579899999999999E-4</v>
      </c>
    </row>
    <row r="40" spans="1:15" x14ac:dyDescent="0.25">
      <c r="A40">
        <v>36</v>
      </c>
      <c r="B40">
        <v>37</v>
      </c>
      <c r="C40" s="4">
        <v>-0.90539999999999998</v>
      </c>
      <c r="D40" s="4">
        <v>-1.1364199999999999E-4</v>
      </c>
      <c r="E40" s="4">
        <v>-0.87682300000000002</v>
      </c>
      <c r="F40" s="4">
        <v>-8.9801800000000005E-5</v>
      </c>
      <c r="G40" s="4">
        <v>-0.89117000000000002</v>
      </c>
      <c r="H40" s="4">
        <v>-1.06493E-4</v>
      </c>
      <c r="J40" s="4">
        <v>-0.89013600000000004</v>
      </c>
      <c r="K40" s="4">
        <v>-1.10939E-4</v>
      </c>
      <c r="L40" s="4">
        <v>-0.89556400000000003</v>
      </c>
      <c r="M40" s="4">
        <v>-1.21659E-4</v>
      </c>
      <c r="N40" s="4">
        <v>-0.88893699999999998</v>
      </c>
      <c r="O40" s="4">
        <v>-1.04187E-4</v>
      </c>
    </row>
    <row r="41" spans="1:15" x14ac:dyDescent="0.25">
      <c r="A41">
        <v>37</v>
      </c>
      <c r="B41">
        <v>38</v>
      </c>
      <c r="C41" s="4">
        <v>-0.90490499999999996</v>
      </c>
      <c r="D41" s="4">
        <v>-1.1239E-4</v>
      </c>
      <c r="E41" s="4">
        <v>-0.87632200000000005</v>
      </c>
      <c r="F41" s="4">
        <v>-8.8418000000000006E-5</v>
      </c>
      <c r="G41" s="4">
        <v>-0.890683</v>
      </c>
      <c r="H41" s="4">
        <v>-1.04743E-4</v>
      </c>
      <c r="J41" s="4">
        <v>-0.88964100000000002</v>
      </c>
      <c r="K41" s="4">
        <v>-1.09372E-4</v>
      </c>
      <c r="L41" s="4">
        <v>-0.89505299999999999</v>
      </c>
      <c r="M41" s="4">
        <v>-1.19902E-4</v>
      </c>
      <c r="N41" s="4">
        <v>-0.88843899999999998</v>
      </c>
      <c r="O41" s="4">
        <v>-1.02532E-4</v>
      </c>
    </row>
    <row r="42" spans="1:15" x14ac:dyDescent="0.25">
      <c r="A42">
        <v>38</v>
      </c>
      <c r="B42">
        <v>39</v>
      </c>
      <c r="C42" s="4">
        <v>-0.90441000000000005</v>
      </c>
      <c r="D42" s="4">
        <v>-1.1100800000000001E-4</v>
      </c>
      <c r="E42" s="4">
        <v>-0.87581699999999996</v>
      </c>
      <c r="F42" s="4">
        <v>-8.7051499999999998E-5</v>
      </c>
      <c r="G42" s="4">
        <v>-0.89018200000000003</v>
      </c>
      <c r="H42" s="4">
        <v>-1.0314099999999999E-4</v>
      </c>
      <c r="J42" s="4">
        <v>-0.88913900000000001</v>
      </c>
      <c r="K42" s="4">
        <v>-1.0769599999999999E-4</v>
      </c>
      <c r="L42" s="4">
        <v>-0.89454</v>
      </c>
      <c r="M42" s="4">
        <v>-1.1824600000000001E-4</v>
      </c>
      <c r="N42" s="4">
        <v>-0.88793800000000001</v>
      </c>
      <c r="O42" s="4">
        <v>-1.01285E-4</v>
      </c>
    </row>
    <row r="43" spans="1:15" x14ac:dyDescent="0.25">
      <c r="A43">
        <v>39</v>
      </c>
      <c r="B43">
        <v>40</v>
      </c>
      <c r="C43" s="4">
        <v>-0.90389399999999998</v>
      </c>
      <c r="D43" s="4">
        <v>-1.09644E-4</v>
      </c>
      <c r="E43" s="4">
        <v>-0.875309</v>
      </c>
      <c r="F43" s="4">
        <v>-8.5748599999999994E-5</v>
      </c>
      <c r="G43" s="4">
        <v>-0.88967499999999999</v>
      </c>
      <c r="H43" s="4">
        <v>-1.0163200000000001E-4</v>
      </c>
      <c r="J43" s="4">
        <v>-0.88863599999999998</v>
      </c>
      <c r="K43" s="4">
        <v>-1.0624300000000001E-4</v>
      </c>
      <c r="L43" s="4">
        <v>-0.89405000000000001</v>
      </c>
      <c r="M43" s="4">
        <v>-1.16548E-4</v>
      </c>
      <c r="N43" s="4">
        <v>-0.88743399999999995</v>
      </c>
      <c r="O43" s="4">
        <v>-9.9960100000000005E-5</v>
      </c>
    </row>
    <row r="44" spans="1:15" x14ac:dyDescent="0.25">
      <c r="A44">
        <v>40</v>
      </c>
      <c r="B44">
        <v>41</v>
      </c>
      <c r="C44" s="4">
        <v>-0.90339700000000001</v>
      </c>
      <c r="D44" s="4">
        <v>-1.08315E-4</v>
      </c>
      <c r="E44" s="4">
        <v>-0.87481100000000001</v>
      </c>
      <c r="F44" s="4">
        <v>-8.4535899999999998E-5</v>
      </c>
      <c r="G44" s="4">
        <v>-0.88917100000000004</v>
      </c>
      <c r="H44" s="4">
        <v>-1.0014900000000001E-4</v>
      </c>
      <c r="J44" s="4">
        <v>-0.88813299999999995</v>
      </c>
      <c r="K44" s="4">
        <v>-1.0490299999999999E-4</v>
      </c>
      <c r="L44" s="4">
        <v>-0.89353700000000003</v>
      </c>
      <c r="M44" s="4">
        <v>-1.1489699999999999E-4</v>
      </c>
      <c r="N44" s="4">
        <v>-0.88693200000000005</v>
      </c>
      <c r="O44" s="4">
        <v>-9.8571099999999995E-5</v>
      </c>
    </row>
    <row r="45" spans="1:15" x14ac:dyDescent="0.25">
      <c r="A45">
        <v>41</v>
      </c>
      <c r="B45">
        <v>42</v>
      </c>
      <c r="C45" s="4">
        <v>-0.90290199999999998</v>
      </c>
      <c r="D45" s="4">
        <v>-1.0693599999999999E-4</v>
      </c>
      <c r="E45" s="4">
        <v>-0.87430399999999997</v>
      </c>
      <c r="F45" s="4">
        <v>-8.3320900000000004E-5</v>
      </c>
      <c r="G45" s="4">
        <v>-0.888679</v>
      </c>
      <c r="H45" s="4">
        <v>-9.8813099999999998E-5</v>
      </c>
      <c r="J45" s="4">
        <v>-0.88764299999999996</v>
      </c>
      <c r="K45" s="4">
        <v>-1.03606E-4</v>
      </c>
      <c r="L45" s="4">
        <v>-0.89303299999999997</v>
      </c>
      <c r="M45" s="4">
        <v>-1.1341999999999999E-4</v>
      </c>
      <c r="N45" s="4">
        <v>-0.88643400000000006</v>
      </c>
      <c r="O45" s="4">
        <v>-9.7226199999999994E-5</v>
      </c>
    </row>
    <row r="46" spans="1:15" x14ac:dyDescent="0.25">
      <c r="A46">
        <v>42</v>
      </c>
      <c r="B46">
        <v>43</v>
      </c>
      <c r="C46" s="4">
        <v>-0.90239999999999998</v>
      </c>
      <c r="D46" s="4">
        <v>-1.05598E-4</v>
      </c>
      <c r="E46" s="4">
        <v>-0.87380999999999998</v>
      </c>
      <c r="F46" s="4">
        <v>-8.2110100000000005E-5</v>
      </c>
      <c r="G46" s="4">
        <v>-0.88817999999999997</v>
      </c>
      <c r="H46" s="4">
        <v>-9.7289900000000005E-5</v>
      </c>
      <c r="J46" s="4">
        <v>-0.88713600000000004</v>
      </c>
      <c r="K46" s="4">
        <v>-1.02261E-4</v>
      </c>
      <c r="L46" s="4">
        <v>-0.89253899999999997</v>
      </c>
      <c r="M46" s="4">
        <v>-1.11959E-4</v>
      </c>
      <c r="N46" s="4">
        <v>-0.88592800000000005</v>
      </c>
      <c r="O46" s="4">
        <v>-9.58814E-5</v>
      </c>
    </row>
    <row r="47" spans="1:15" x14ac:dyDescent="0.25">
      <c r="A47">
        <v>43</v>
      </c>
      <c r="B47">
        <v>44</v>
      </c>
      <c r="C47" s="4">
        <v>-0.90190000000000003</v>
      </c>
      <c r="D47" s="4">
        <v>-1.04722E-4</v>
      </c>
      <c r="E47" s="4">
        <v>-0.87330600000000003</v>
      </c>
      <c r="F47" s="4">
        <v>-8.0947500000000004E-5</v>
      </c>
      <c r="G47" s="4">
        <v>-0.88767600000000002</v>
      </c>
      <c r="H47" s="4">
        <v>-9.5878599999999994E-5</v>
      </c>
      <c r="J47" s="4">
        <v>-0.886633</v>
      </c>
      <c r="K47" s="4">
        <v>-1.00844E-4</v>
      </c>
      <c r="L47" s="4">
        <v>-0.89203500000000002</v>
      </c>
      <c r="M47" s="4">
        <v>-1.10565E-4</v>
      </c>
      <c r="N47" s="4">
        <v>-0.88542900000000002</v>
      </c>
      <c r="O47" s="4">
        <v>-9.4693700000000004E-5</v>
      </c>
    </row>
    <row r="48" spans="1:15" x14ac:dyDescent="0.25">
      <c r="A48">
        <v>44</v>
      </c>
      <c r="B48">
        <v>45</v>
      </c>
      <c r="C48" s="4">
        <v>-0.90139199999999997</v>
      </c>
      <c r="D48" s="4">
        <v>-1.0346800000000001E-4</v>
      </c>
      <c r="E48" s="4">
        <v>-0.87279600000000002</v>
      </c>
      <c r="F48" s="4">
        <v>-7.9775800000000003E-5</v>
      </c>
      <c r="G48" s="4">
        <v>-0.88717599999999996</v>
      </c>
      <c r="H48" s="4">
        <v>-9.4473200000000002E-5</v>
      </c>
      <c r="J48" s="4">
        <v>-0.88613200000000003</v>
      </c>
      <c r="K48" s="4">
        <v>-9.9503699999999994E-5</v>
      </c>
      <c r="L48" s="4">
        <v>-0.891536</v>
      </c>
      <c r="M48" s="4">
        <v>-1.0916000000000001E-4</v>
      </c>
      <c r="N48" s="4">
        <v>-0.88492999999999999</v>
      </c>
      <c r="O48" s="4">
        <v>-9.3512599999999996E-5</v>
      </c>
    </row>
    <row r="49" spans="1:15" x14ac:dyDescent="0.25">
      <c r="A49">
        <v>45</v>
      </c>
      <c r="B49">
        <v>46</v>
      </c>
      <c r="C49" s="4">
        <v>-0.90088299999999999</v>
      </c>
      <c r="D49" s="4">
        <v>-1.02552E-4</v>
      </c>
      <c r="E49" s="4">
        <v>-0.87229999999999996</v>
      </c>
      <c r="F49" s="4">
        <v>-7.8680500000000007E-5</v>
      </c>
      <c r="G49" s="4">
        <v>-0.88668499999999995</v>
      </c>
      <c r="H49" s="4">
        <v>-9.3319999999999994E-5</v>
      </c>
      <c r="J49" s="4">
        <v>-0.88563599999999998</v>
      </c>
      <c r="K49" s="4">
        <v>-9.8224600000000001E-5</v>
      </c>
      <c r="L49" s="4">
        <v>-0.89103100000000002</v>
      </c>
      <c r="M49" s="4">
        <v>-1.07724E-4</v>
      </c>
      <c r="N49" s="4">
        <v>-0.88442399999999999</v>
      </c>
      <c r="O49" s="4">
        <v>-9.2311699999999999E-5</v>
      </c>
    </row>
    <row r="50" spans="1:15" x14ac:dyDescent="0.25">
      <c r="A50">
        <v>46</v>
      </c>
      <c r="B50">
        <v>47</v>
      </c>
      <c r="C50" s="4">
        <v>-0.90039999999999998</v>
      </c>
      <c r="D50" s="4">
        <v>-1.0132399999999999E-4</v>
      </c>
      <c r="E50" s="4">
        <v>-0.87180199999999997</v>
      </c>
      <c r="F50" s="4">
        <v>-7.7607299999999998E-5</v>
      </c>
      <c r="G50" s="4">
        <v>-0.88617699999999999</v>
      </c>
      <c r="H50" s="4">
        <v>-9.2066999999999998E-5</v>
      </c>
      <c r="J50" s="4">
        <v>-0.88513299999999995</v>
      </c>
      <c r="K50" s="4">
        <v>-9.6946699999999998E-5</v>
      </c>
      <c r="L50" s="4">
        <v>-0.89053599999999999</v>
      </c>
      <c r="M50" s="4">
        <v>-1.06346E-4</v>
      </c>
      <c r="N50" s="4">
        <v>-0.88392499999999996</v>
      </c>
      <c r="O50" s="4">
        <v>-9.1155099999999997E-5</v>
      </c>
    </row>
    <row r="51" spans="1:15" x14ac:dyDescent="0.25">
      <c r="A51">
        <v>47</v>
      </c>
      <c r="B51">
        <v>48</v>
      </c>
      <c r="C51" s="4">
        <v>-0.89988500000000005</v>
      </c>
      <c r="D51" s="4">
        <v>-1.00117E-4</v>
      </c>
      <c r="E51" s="4">
        <v>-0.87129299999999998</v>
      </c>
      <c r="F51" s="4">
        <v>-7.6489200000000006E-5</v>
      </c>
      <c r="G51" s="4">
        <v>-0.88566800000000001</v>
      </c>
      <c r="H51" s="4">
        <v>-9.0829599999999995E-5</v>
      </c>
      <c r="J51" s="4">
        <v>-0.884629</v>
      </c>
      <c r="K51" s="4">
        <v>-9.5814899999999996E-5</v>
      </c>
      <c r="L51" s="4">
        <v>-0.89004300000000003</v>
      </c>
      <c r="M51" s="4">
        <v>-1.0504499999999999E-4</v>
      </c>
      <c r="N51" s="4">
        <v>-0.88342600000000004</v>
      </c>
      <c r="O51" s="4">
        <v>-9.0008700000000004E-5</v>
      </c>
    </row>
    <row r="52" spans="1:15" x14ac:dyDescent="0.25">
      <c r="A52">
        <v>48</v>
      </c>
      <c r="B52">
        <v>49</v>
      </c>
      <c r="C52" s="4">
        <v>-0.89938499999999999</v>
      </c>
      <c r="D52" s="4">
        <v>-9.93548E-5</v>
      </c>
      <c r="E52" s="4">
        <v>-0.87080100000000005</v>
      </c>
      <c r="F52" s="4">
        <v>-7.5425899999999999E-5</v>
      </c>
      <c r="G52" s="4">
        <v>-0.88516499999999998</v>
      </c>
      <c r="H52" s="4">
        <v>-8.95958E-5</v>
      </c>
      <c r="J52" s="4">
        <v>-0.884127</v>
      </c>
      <c r="K52" s="4">
        <v>-9.4668599999999997E-5</v>
      </c>
      <c r="L52" s="4">
        <v>-0.88953800000000005</v>
      </c>
      <c r="M52" s="4">
        <v>-1.03732E-4</v>
      </c>
      <c r="N52" s="4">
        <v>-0.88294099999999998</v>
      </c>
      <c r="O52" s="4">
        <v>-8.8880000000000003E-5</v>
      </c>
    </row>
    <row r="53" spans="1:15" x14ac:dyDescent="0.25">
      <c r="A53">
        <v>49</v>
      </c>
      <c r="B53">
        <v>50</v>
      </c>
      <c r="C53" s="4">
        <v>-0.89888999999999997</v>
      </c>
      <c r="D53" s="4">
        <v>-9.8088099999999994E-5</v>
      </c>
      <c r="E53" s="4">
        <v>-0.87034199999999995</v>
      </c>
      <c r="F53" s="4">
        <v>-7.43294E-5</v>
      </c>
      <c r="G53" s="4">
        <v>-0.88467200000000001</v>
      </c>
      <c r="H53" s="4">
        <v>-8.8494399999999998E-5</v>
      </c>
      <c r="J53" s="4">
        <v>-0.883629</v>
      </c>
      <c r="K53" s="4">
        <v>-9.3397699999999995E-5</v>
      </c>
      <c r="L53" s="4">
        <v>-0.88903600000000005</v>
      </c>
      <c r="M53" s="4">
        <v>-1.02407E-4</v>
      </c>
      <c r="N53" s="4">
        <v>-0.88245200000000001</v>
      </c>
      <c r="O53" s="4">
        <v>-8.7789999999999998E-5</v>
      </c>
    </row>
    <row r="54" spans="1:15" x14ac:dyDescent="0.25">
      <c r="A54">
        <v>50</v>
      </c>
      <c r="B54">
        <v>51</v>
      </c>
      <c r="C54" s="4">
        <v>-0.89838799999999996</v>
      </c>
      <c r="D54" s="4">
        <v>-9.7274099999999998E-5</v>
      </c>
      <c r="E54" s="4">
        <v>-0.86987400000000004</v>
      </c>
      <c r="F54" s="4">
        <v>-7.3438500000000005E-5</v>
      </c>
      <c r="G54" s="4">
        <v>-0.88416600000000001</v>
      </c>
      <c r="H54" s="4">
        <v>-8.7346899999999995E-5</v>
      </c>
      <c r="J54" s="4">
        <v>-0.88311499999999998</v>
      </c>
      <c r="K54" s="4">
        <v>-9.2406999999999998E-5</v>
      </c>
      <c r="L54" s="4">
        <v>-0.88853800000000005</v>
      </c>
      <c r="M54" s="4">
        <v>-1.0117E-4</v>
      </c>
      <c r="N54" s="4">
        <v>-0.88194600000000001</v>
      </c>
      <c r="O54" s="4">
        <v>-8.6760299999999997E-5</v>
      </c>
    </row>
    <row r="55" spans="1:15" x14ac:dyDescent="0.25">
      <c r="A55">
        <v>51</v>
      </c>
      <c r="B55">
        <v>52</v>
      </c>
      <c r="C55" s="4">
        <v>-0.89788199999999996</v>
      </c>
      <c r="D55" s="4">
        <v>-9.6162299999999999E-5</v>
      </c>
      <c r="E55" s="4">
        <v>-0.86936100000000005</v>
      </c>
      <c r="F55" s="4">
        <v>-7.2489200000000004E-5</v>
      </c>
      <c r="G55" s="4">
        <v>-0.88366299999999998</v>
      </c>
      <c r="H55" s="4">
        <v>-8.6260400000000005E-5</v>
      </c>
      <c r="J55" s="4">
        <v>-0.88263400000000003</v>
      </c>
      <c r="K55" s="4">
        <v>-9.1269700000000005E-5</v>
      </c>
      <c r="L55" s="4">
        <v>-0.88803299999999996</v>
      </c>
      <c r="M55" s="4">
        <v>-9.9943499999999996E-5</v>
      </c>
      <c r="N55" s="4">
        <v>-0.88143800000000005</v>
      </c>
      <c r="O55" s="4">
        <v>-8.5746600000000003E-5</v>
      </c>
    </row>
    <row r="56" spans="1:15" x14ac:dyDescent="0.25">
      <c r="A56">
        <v>52</v>
      </c>
      <c r="B56">
        <v>53</v>
      </c>
      <c r="C56" s="4">
        <v>-0.89738099999999998</v>
      </c>
      <c r="D56" s="4">
        <v>-9.5201500000000007E-5</v>
      </c>
      <c r="E56" s="4">
        <v>-0.86884499999999998</v>
      </c>
      <c r="F56" s="4">
        <v>-7.1568800000000005E-5</v>
      </c>
      <c r="G56" s="4">
        <v>-0.883158</v>
      </c>
      <c r="H56" s="4">
        <v>-8.5116000000000003E-5</v>
      </c>
      <c r="J56" s="4">
        <v>-0.88212800000000002</v>
      </c>
      <c r="K56" s="4">
        <v>-9.0090299999999994E-5</v>
      </c>
      <c r="L56" s="4">
        <v>-0.88752799999999998</v>
      </c>
      <c r="M56" s="4">
        <v>-9.8747999999999997E-5</v>
      </c>
      <c r="N56" s="4">
        <v>-0.88093399999999999</v>
      </c>
      <c r="O56" s="4">
        <v>-8.4645800000000002E-5</v>
      </c>
    </row>
    <row r="57" spans="1:15" x14ac:dyDescent="0.25">
      <c r="A57">
        <v>53</v>
      </c>
      <c r="B57">
        <v>54</v>
      </c>
      <c r="C57" s="4">
        <v>-0.89688000000000001</v>
      </c>
      <c r="D57" s="4">
        <v>-9.4005099999999999E-5</v>
      </c>
      <c r="E57" s="4">
        <v>-0.86835799999999996</v>
      </c>
      <c r="F57" s="4">
        <v>-7.0602600000000001E-5</v>
      </c>
      <c r="G57" s="4">
        <v>-0.88269500000000001</v>
      </c>
      <c r="H57" s="4">
        <v>-8.4064899999999995E-5</v>
      </c>
      <c r="J57" s="4">
        <v>-0.88163400000000003</v>
      </c>
      <c r="K57" s="4">
        <v>-8.9093999999999998E-5</v>
      </c>
      <c r="L57" s="4">
        <v>-0.88702700000000001</v>
      </c>
      <c r="M57" s="4">
        <v>-9.7627599999999993E-5</v>
      </c>
      <c r="N57" s="4">
        <v>-0.88044</v>
      </c>
      <c r="O57" s="4">
        <v>-8.3680700000000007E-5</v>
      </c>
    </row>
    <row r="58" spans="1:15" x14ac:dyDescent="0.25">
      <c r="A58">
        <v>54</v>
      </c>
      <c r="B58">
        <v>55</v>
      </c>
      <c r="C58" s="4">
        <v>-0.89638099999999998</v>
      </c>
      <c r="D58" s="4">
        <v>-9.2907399999999998E-5</v>
      </c>
      <c r="E58" s="4">
        <v>-0.86785699999999999</v>
      </c>
      <c r="F58" s="4">
        <v>-6.9785999999999999E-5</v>
      </c>
      <c r="G58" s="4">
        <v>-0.88223499999999999</v>
      </c>
      <c r="H58" s="4">
        <v>-8.3018300000000004E-5</v>
      </c>
      <c r="J58" s="4">
        <v>-0.881135</v>
      </c>
      <c r="K58" s="4">
        <v>-8.8017700000000003E-5</v>
      </c>
      <c r="L58" s="4">
        <v>-0.88653300000000002</v>
      </c>
      <c r="M58" s="4">
        <v>-9.6621900000000004E-5</v>
      </c>
      <c r="N58" s="4">
        <v>-0.87992899999999996</v>
      </c>
      <c r="O58" s="4">
        <v>-8.2808500000000005E-5</v>
      </c>
    </row>
    <row r="59" spans="1:15" x14ac:dyDescent="0.25">
      <c r="A59">
        <v>55</v>
      </c>
      <c r="B59">
        <v>56</v>
      </c>
      <c r="C59" s="4">
        <v>-0.89595000000000002</v>
      </c>
      <c r="D59" s="4">
        <v>-9.2314799999999999E-5</v>
      </c>
      <c r="E59" s="4">
        <v>-0.86735300000000004</v>
      </c>
      <c r="F59" s="4">
        <v>-6.8951399999999999E-5</v>
      </c>
      <c r="G59" s="4">
        <v>-0.88168500000000005</v>
      </c>
      <c r="H59" s="4">
        <v>-8.2008600000000006E-5</v>
      </c>
      <c r="J59" s="4">
        <v>-0.88062399999999996</v>
      </c>
      <c r="K59" s="4">
        <v>-8.7072300000000003E-5</v>
      </c>
      <c r="L59" s="4">
        <v>-0.88603100000000001</v>
      </c>
      <c r="M59" s="4">
        <v>-9.5572699999999994E-5</v>
      </c>
      <c r="N59" s="4">
        <v>-0.87943199999999999</v>
      </c>
      <c r="O59" s="4">
        <v>-8.1790400000000002E-5</v>
      </c>
    </row>
    <row r="60" spans="1:15" x14ac:dyDescent="0.25">
      <c r="A60">
        <v>56</v>
      </c>
      <c r="B60">
        <v>57</v>
      </c>
      <c r="C60" s="4">
        <v>-0.89547399999999999</v>
      </c>
      <c r="D60" s="4">
        <v>-9.1311900000000002E-5</v>
      </c>
      <c r="E60" s="4">
        <v>-0.86684600000000001</v>
      </c>
      <c r="F60" s="4">
        <v>-6.80219E-5</v>
      </c>
      <c r="G60" s="4">
        <v>-0.88117599999999996</v>
      </c>
      <c r="H60" s="4">
        <v>-8.0984700000000004E-5</v>
      </c>
      <c r="J60" s="4">
        <v>-0.88011700000000004</v>
      </c>
      <c r="K60" s="4">
        <v>-8.6357699999999995E-5</v>
      </c>
      <c r="L60" s="4">
        <v>-0.88552799999999998</v>
      </c>
      <c r="M60" s="4">
        <v>-9.4459899999999993E-5</v>
      </c>
      <c r="N60" s="4">
        <v>-0.87892599999999999</v>
      </c>
      <c r="O60" s="4">
        <v>-8.0740200000000003E-5</v>
      </c>
    </row>
    <row r="61" spans="1:15" x14ac:dyDescent="0.25">
      <c r="A61">
        <v>57</v>
      </c>
      <c r="B61">
        <v>58</v>
      </c>
      <c r="C61" s="4">
        <v>-0.89495999999999998</v>
      </c>
      <c r="D61" s="4">
        <v>-9.0334999999999995E-5</v>
      </c>
      <c r="E61" s="4">
        <v>-0.86634800000000001</v>
      </c>
      <c r="F61" s="4">
        <v>-6.7199200000000005E-5</v>
      </c>
      <c r="G61" s="4">
        <v>-0.88069200000000003</v>
      </c>
      <c r="H61" s="4">
        <v>-8.0102899999999995E-5</v>
      </c>
      <c r="J61" s="4">
        <v>-0.87963499999999994</v>
      </c>
      <c r="K61" s="4">
        <v>-8.5446399999999996E-5</v>
      </c>
      <c r="L61" s="4">
        <v>-0.88502499999999995</v>
      </c>
      <c r="M61" s="4">
        <v>-9.3358900000000005E-5</v>
      </c>
      <c r="N61" s="4">
        <v>-0.87843499999999997</v>
      </c>
      <c r="O61" s="4">
        <v>-7.9937800000000006E-5</v>
      </c>
    </row>
    <row r="62" spans="1:15" x14ac:dyDescent="0.25">
      <c r="A62">
        <v>58</v>
      </c>
      <c r="B62">
        <v>59</v>
      </c>
      <c r="C62" s="4">
        <v>-0.89445200000000002</v>
      </c>
      <c r="D62" s="4">
        <v>-8.9853900000000004E-5</v>
      </c>
      <c r="E62" s="4">
        <v>-0.86584899999999998</v>
      </c>
      <c r="F62" s="4">
        <v>-6.6304799999999996E-5</v>
      </c>
      <c r="G62" s="4">
        <v>-0.88021700000000003</v>
      </c>
      <c r="H62" s="4">
        <v>-7.9094199999999999E-5</v>
      </c>
      <c r="J62" s="4">
        <v>-0.87911600000000001</v>
      </c>
      <c r="K62" s="4">
        <v>-8.4572299999999997E-5</v>
      </c>
      <c r="L62" s="4">
        <v>-0.88452200000000003</v>
      </c>
      <c r="M62" s="4">
        <v>-9.2434000000000003E-5</v>
      </c>
      <c r="N62" s="4">
        <v>-0.87792700000000001</v>
      </c>
      <c r="O62" s="4">
        <v>-7.9151000000000002E-5</v>
      </c>
    </row>
    <row r="63" spans="1:15" x14ac:dyDescent="0.25">
      <c r="A63">
        <v>59</v>
      </c>
      <c r="B63">
        <v>60</v>
      </c>
      <c r="C63" s="4">
        <v>-0.89396799999999998</v>
      </c>
      <c r="D63" s="4">
        <v>-8.8911800000000005E-5</v>
      </c>
      <c r="E63" s="4">
        <v>-0.86534599999999995</v>
      </c>
      <c r="F63" s="4">
        <v>-6.5564700000000006E-5</v>
      </c>
      <c r="G63" s="4">
        <v>-0.87969600000000003</v>
      </c>
      <c r="H63" s="4">
        <v>-7.8103900000000003E-5</v>
      </c>
      <c r="J63" s="4">
        <v>-0.87861800000000001</v>
      </c>
      <c r="K63" s="4">
        <v>-8.3486300000000001E-5</v>
      </c>
      <c r="L63" s="4">
        <v>-0.88403100000000001</v>
      </c>
      <c r="M63" s="4">
        <v>-9.1490199999999994E-5</v>
      </c>
      <c r="N63" s="4">
        <v>-0.87742600000000004</v>
      </c>
      <c r="O63" s="4">
        <v>-7.8306799999999994E-5</v>
      </c>
    </row>
    <row r="64" spans="1:15" x14ac:dyDescent="0.25">
      <c r="A64">
        <v>60</v>
      </c>
      <c r="B64">
        <v>61</v>
      </c>
      <c r="C64" s="4">
        <v>-0.89345300000000005</v>
      </c>
      <c r="D64" s="4">
        <v>-8.8153900000000003E-5</v>
      </c>
      <c r="E64" s="4">
        <v>-0.86484300000000003</v>
      </c>
      <c r="F64" s="4">
        <v>-6.4646699999999999E-5</v>
      </c>
      <c r="G64" s="4">
        <v>-0.87917400000000001</v>
      </c>
      <c r="H64" s="4">
        <v>-7.7221700000000006E-5</v>
      </c>
      <c r="J64" s="4">
        <v>-0.87811899999999998</v>
      </c>
      <c r="K64" s="4">
        <v>-8.2601299999999998E-5</v>
      </c>
      <c r="L64" s="4">
        <v>-0.883525</v>
      </c>
      <c r="M64" s="4">
        <v>-9.0496100000000002E-5</v>
      </c>
      <c r="N64" s="4">
        <v>-0.87692599999999998</v>
      </c>
      <c r="O64" s="4">
        <v>-7.7483099999999997E-5</v>
      </c>
    </row>
    <row r="65" spans="1:15" x14ac:dyDescent="0.25">
      <c r="A65">
        <v>61</v>
      </c>
      <c r="B65">
        <v>62</v>
      </c>
      <c r="C65" s="4">
        <v>-0.89295000000000002</v>
      </c>
      <c r="D65" s="4">
        <v>-8.7211000000000002E-5</v>
      </c>
      <c r="E65" s="4">
        <v>-0.86434599999999995</v>
      </c>
      <c r="F65" s="4">
        <v>-6.3928499999999996E-5</v>
      </c>
      <c r="G65" s="4">
        <v>-0.878691</v>
      </c>
      <c r="H65" s="4">
        <v>-7.6200300000000003E-5</v>
      </c>
      <c r="J65" s="4">
        <v>-0.87763400000000003</v>
      </c>
      <c r="K65" s="4">
        <v>-8.1877400000000003E-5</v>
      </c>
      <c r="L65" s="4">
        <v>-0.88303600000000004</v>
      </c>
      <c r="M65" s="4">
        <v>-8.9588900000000005E-5</v>
      </c>
      <c r="N65" s="4">
        <v>-0.87643199999999999</v>
      </c>
      <c r="O65" s="4">
        <v>-7.6595300000000002E-5</v>
      </c>
    </row>
    <row r="66" spans="1:15" x14ac:dyDescent="0.25">
      <c r="A66">
        <v>62</v>
      </c>
      <c r="B66">
        <v>63</v>
      </c>
      <c r="C66" s="4">
        <v>-0.89246000000000003</v>
      </c>
      <c r="D66" s="4">
        <v>-8.6398100000000002E-5</v>
      </c>
      <c r="E66" s="4">
        <v>-0.86384799999999995</v>
      </c>
      <c r="F66" s="4">
        <v>-6.3207599999999994E-5</v>
      </c>
      <c r="G66" s="4">
        <v>-0.87820900000000002</v>
      </c>
      <c r="H66" s="4">
        <v>-7.5248999999999997E-5</v>
      </c>
      <c r="J66" s="4">
        <v>-0.87713300000000005</v>
      </c>
      <c r="K66" s="4">
        <v>-8.0959300000000003E-5</v>
      </c>
      <c r="L66" s="4">
        <v>-0.88253400000000004</v>
      </c>
      <c r="M66" s="4">
        <v>-8.8672100000000001E-5</v>
      </c>
      <c r="N66" s="4">
        <v>-0.87592800000000004</v>
      </c>
      <c r="O66" s="4">
        <v>-7.5748999999999996E-5</v>
      </c>
    </row>
    <row r="67" spans="1:15" x14ac:dyDescent="0.25">
      <c r="A67">
        <v>63</v>
      </c>
      <c r="B67">
        <v>64</v>
      </c>
      <c r="C67" s="4">
        <v>-0.89194899999999999</v>
      </c>
      <c r="D67" s="4">
        <v>-8.5758800000000003E-5</v>
      </c>
      <c r="E67" s="4">
        <v>-0.86335099999999998</v>
      </c>
      <c r="F67" s="4">
        <v>-6.2487E-5</v>
      </c>
      <c r="G67" s="4">
        <v>-0.87768400000000002</v>
      </c>
      <c r="H67" s="4">
        <v>-7.4468099999999999E-5</v>
      </c>
      <c r="J67" s="4">
        <v>-0.87662899999999999</v>
      </c>
      <c r="K67" s="4">
        <v>-8.0130999999999996E-5</v>
      </c>
      <c r="L67" s="4">
        <v>-0.88205</v>
      </c>
      <c r="M67" s="4">
        <v>-8.7737899999999999E-5</v>
      </c>
      <c r="N67" s="4">
        <v>-0.87541899999999995</v>
      </c>
      <c r="O67" s="4">
        <v>-7.4924699999999998E-5</v>
      </c>
    </row>
    <row r="68" spans="1:15" x14ac:dyDescent="0.25">
      <c r="A68">
        <v>64</v>
      </c>
      <c r="B68">
        <v>65</v>
      </c>
      <c r="C68" s="4">
        <v>-0.89144400000000001</v>
      </c>
      <c r="D68" s="4">
        <v>-8.4675199999999999E-5</v>
      </c>
      <c r="E68" s="4">
        <v>-0.86284700000000003</v>
      </c>
      <c r="F68" s="4">
        <v>-6.1724599999999995E-5</v>
      </c>
      <c r="G68" s="4">
        <v>-0.87717199999999995</v>
      </c>
      <c r="H68" s="4">
        <v>-7.3723500000000007E-5</v>
      </c>
      <c r="J68" s="4">
        <v>-0.87612299999999999</v>
      </c>
      <c r="K68" s="4">
        <v>-7.9201400000000004E-5</v>
      </c>
      <c r="L68" s="4">
        <v>-0.88153099999999995</v>
      </c>
      <c r="M68" s="4">
        <v>-8.6877099999999995E-5</v>
      </c>
      <c r="N68" s="4">
        <v>-0.87491699999999994</v>
      </c>
      <c r="O68" s="4">
        <v>-7.4230699999999994E-5</v>
      </c>
    </row>
    <row r="69" spans="1:15" x14ac:dyDescent="0.25">
      <c r="A69">
        <v>65</v>
      </c>
      <c r="B69">
        <v>66</v>
      </c>
      <c r="C69" s="4">
        <v>-0.89095299999999999</v>
      </c>
      <c r="D69" s="4">
        <v>-8.4019399999999997E-5</v>
      </c>
      <c r="E69" s="4">
        <v>-0.86234299999999997</v>
      </c>
      <c r="F69" s="4">
        <v>-6.1209699999999998E-5</v>
      </c>
      <c r="G69" s="4">
        <v>-0.87668999999999997</v>
      </c>
      <c r="H69" s="4">
        <v>-7.2989800000000004E-5</v>
      </c>
      <c r="J69" s="4">
        <v>-0.87562399999999996</v>
      </c>
      <c r="K69" s="4">
        <v>-7.8461399999999994E-5</v>
      </c>
      <c r="L69" s="4">
        <v>-0.88103200000000004</v>
      </c>
      <c r="M69" s="4">
        <v>-8.6091600000000001E-5</v>
      </c>
      <c r="N69" s="4">
        <v>-0.87442200000000003</v>
      </c>
      <c r="O69" s="4">
        <v>-7.3427400000000001E-5</v>
      </c>
    </row>
    <row r="70" spans="1:15" x14ac:dyDescent="0.25">
      <c r="A70">
        <v>66</v>
      </c>
      <c r="B70">
        <v>67</v>
      </c>
      <c r="C70" s="4">
        <v>-0.89045099999999999</v>
      </c>
      <c r="D70" s="4">
        <v>-8.3300200000000006E-5</v>
      </c>
      <c r="E70" s="4">
        <v>-0.86184499999999997</v>
      </c>
      <c r="F70" s="4">
        <v>-6.0477999999999999E-5</v>
      </c>
      <c r="G70" s="4">
        <v>-0.87619899999999995</v>
      </c>
      <c r="H70" s="4">
        <v>-7.2110100000000006E-5</v>
      </c>
      <c r="J70" s="4">
        <v>-0.87511099999999997</v>
      </c>
      <c r="K70" s="4">
        <v>-7.7666500000000006E-5</v>
      </c>
      <c r="L70" s="4">
        <v>-0.88053000000000003</v>
      </c>
      <c r="M70" s="4">
        <v>-8.5227400000000003E-5</v>
      </c>
      <c r="N70" s="4">
        <v>-0.87391300000000005</v>
      </c>
      <c r="O70" s="4">
        <v>-7.2665900000000005E-5</v>
      </c>
    </row>
    <row r="71" spans="1:15" x14ac:dyDescent="0.25">
      <c r="A71">
        <v>67</v>
      </c>
      <c r="B71">
        <v>68</v>
      </c>
      <c r="C71" s="4">
        <v>-0.88994899999999999</v>
      </c>
      <c r="D71" s="4">
        <v>-8.2448799999999996E-5</v>
      </c>
      <c r="E71" s="4">
        <v>-0.86134500000000003</v>
      </c>
      <c r="F71" s="4">
        <v>-5.9768300000000002E-5</v>
      </c>
      <c r="G71" s="4">
        <v>-0.87566500000000003</v>
      </c>
      <c r="H71" s="4">
        <v>-7.1271200000000003E-5</v>
      </c>
      <c r="J71" s="4">
        <v>-0.87461599999999995</v>
      </c>
      <c r="K71" s="4">
        <v>-7.6873799999999996E-5</v>
      </c>
      <c r="L71" s="4">
        <v>-0.88003299999999995</v>
      </c>
      <c r="M71" s="4">
        <v>-8.4350400000000005E-5</v>
      </c>
      <c r="N71" s="4">
        <v>-0.87340799999999996</v>
      </c>
      <c r="O71" s="4">
        <v>-7.1878799999999994E-5</v>
      </c>
    </row>
    <row r="72" spans="1:15" x14ac:dyDescent="0.25">
      <c r="A72">
        <v>68</v>
      </c>
      <c r="B72">
        <v>69</v>
      </c>
      <c r="C72" s="4">
        <v>-0.88944900000000005</v>
      </c>
      <c r="D72" s="4">
        <v>-8.1656999999999994E-5</v>
      </c>
      <c r="E72" s="4">
        <v>-0.860842</v>
      </c>
      <c r="F72" s="4">
        <v>-5.9128700000000002E-5</v>
      </c>
      <c r="G72" s="4">
        <v>-0.87516099999999997</v>
      </c>
      <c r="H72" s="4">
        <v>-7.0422799999999999E-5</v>
      </c>
      <c r="J72" s="4">
        <v>-0.87411300000000003</v>
      </c>
      <c r="K72" s="4">
        <v>-7.6100599999999994E-5</v>
      </c>
      <c r="L72" s="4">
        <v>-0.87952900000000001</v>
      </c>
      <c r="M72" s="4">
        <v>-8.3440499999999995E-5</v>
      </c>
      <c r="N72" s="4">
        <v>-0.87291399999999997</v>
      </c>
      <c r="O72" s="4">
        <v>-7.1164199999999999E-5</v>
      </c>
    </row>
    <row r="73" spans="1:15" x14ac:dyDescent="0.25">
      <c r="A73">
        <v>69</v>
      </c>
      <c r="B73">
        <v>70</v>
      </c>
      <c r="C73" s="4">
        <v>-0.88894300000000004</v>
      </c>
      <c r="D73" s="4">
        <v>-8.0790800000000006E-5</v>
      </c>
      <c r="E73" s="4">
        <v>-0.86034100000000002</v>
      </c>
      <c r="F73" s="4">
        <v>-5.8409799999999998E-5</v>
      </c>
      <c r="G73" s="4">
        <v>-0.87467499999999998</v>
      </c>
      <c r="H73" s="4">
        <v>-6.9717399999999998E-5</v>
      </c>
      <c r="J73" s="4">
        <v>-0.873614</v>
      </c>
      <c r="K73" s="4">
        <v>-7.5365799999999996E-5</v>
      </c>
      <c r="L73" s="4">
        <v>-0.87902100000000005</v>
      </c>
      <c r="M73" s="4">
        <v>-8.2652300000000001E-5</v>
      </c>
      <c r="N73" s="4">
        <v>-0.87241199999999997</v>
      </c>
      <c r="O73" s="4">
        <v>-7.0458199999999996E-5</v>
      </c>
    </row>
    <row r="74" spans="1:15" x14ac:dyDescent="0.25">
      <c r="A74">
        <v>70</v>
      </c>
      <c r="B74">
        <v>71</v>
      </c>
      <c r="C74" s="4">
        <v>-0.88845099999999999</v>
      </c>
      <c r="D74" s="4">
        <v>-8.0324699999999993E-5</v>
      </c>
      <c r="E74" s="4">
        <v>-0.85983900000000002</v>
      </c>
      <c r="F74" s="4">
        <v>-5.7710400000000002E-5</v>
      </c>
      <c r="G74" s="4">
        <v>-0.87417999999999996</v>
      </c>
      <c r="H74" s="4">
        <v>-6.8972000000000003E-5</v>
      </c>
      <c r="J74" s="4">
        <v>-0.87310600000000005</v>
      </c>
      <c r="K74" s="4">
        <v>-7.4447299999999994E-5</v>
      </c>
      <c r="L74" s="4">
        <v>-0.878525</v>
      </c>
      <c r="M74" s="4">
        <v>-8.1822499999999998E-5</v>
      </c>
      <c r="N74" s="4">
        <v>-0.87190599999999996</v>
      </c>
      <c r="O74" s="4">
        <v>-6.9597600000000006E-5</v>
      </c>
    </row>
    <row r="75" spans="1:15" x14ac:dyDescent="0.25">
      <c r="A75">
        <v>71</v>
      </c>
      <c r="B75">
        <v>72</v>
      </c>
      <c r="C75" s="4">
        <v>-0.88793699999999998</v>
      </c>
      <c r="D75" s="4">
        <v>-7.9590200000000002E-5</v>
      </c>
      <c r="E75" s="4">
        <v>-0.85933499999999996</v>
      </c>
      <c r="F75" s="4">
        <v>-5.7079200000000001E-5</v>
      </c>
      <c r="G75" s="4">
        <v>-0.87365599999999999</v>
      </c>
      <c r="H75" s="4">
        <v>-6.8139599999999994E-5</v>
      </c>
      <c r="J75" s="4">
        <v>-0.87261</v>
      </c>
      <c r="K75" s="4">
        <v>-7.3745200000000007E-5</v>
      </c>
      <c r="L75" s="4">
        <v>-0.87804000000000004</v>
      </c>
      <c r="M75" s="4">
        <v>-8.0975600000000004E-5</v>
      </c>
      <c r="N75" s="4">
        <v>-0.87140899999999999</v>
      </c>
      <c r="O75" s="4">
        <v>-6.8995600000000001E-5</v>
      </c>
    </row>
    <row r="76" spans="1:15" x14ac:dyDescent="0.25">
      <c r="A76">
        <v>72</v>
      </c>
      <c r="B76">
        <v>73</v>
      </c>
      <c r="C76" s="4">
        <v>-0.88744400000000001</v>
      </c>
      <c r="D76" s="4">
        <v>-7.9230199999999999E-5</v>
      </c>
      <c r="E76" s="4">
        <v>-0.85883299999999996</v>
      </c>
      <c r="F76" s="4">
        <v>-5.6521000000000003E-5</v>
      </c>
      <c r="G76" s="4">
        <v>-0.87315100000000001</v>
      </c>
      <c r="H76" s="4">
        <v>-6.7367100000000001E-5</v>
      </c>
      <c r="J76" s="4">
        <v>-0.87210799999999999</v>
      </c>
      <c r="K76" s="4">
        <v>-7.3116300000000003E-5</v>
      </c>
      <c r="L76" s="4">
        <v>-0.87753300000000001</v>
      </c>
      <c r="M76" s="4">
        <v>-8.0137900000000004E-5</v>
      </c>
      <c r="N76" s="4">
        <v>-0.87090299999999998</v>
      </c>
      <c r="O76" s="4">
        <v>-6.8268000000000004E-5</v>
      </c>
    </row>
    <row r="77" spans="1:15" x14ac:dyDescent="0.25">
      <c r="A77">
        <v>73</v>
      </c>
      <c r="B77">
        <v>74</v>
      </c>
      <c r="C77" s="4">
        <v>-0.886938</v>
      </c>
      <c r="D77" s="4">
        <v>-7.8416200000000003E-5</v>
      </c>
      <c r="E77" s="4">
        <v>-0.85833400000000004</v>
      </c>
      <c r="F77" s="4">
        <v>-5.5995300000000002E-5</v>
      </c>
      <c r="G77" s="4">
        <v>-0.872668</v>
      </c>
      <c r="H77" s="4">
        <v>-6.6762999999999998E-5</v>
      </c>
      <c r="J77" s="4">
        <v>-0.87161200000000005</v>
      </c>
      <c r="K77" s="4">
        <v>-7.2419899999999994E-5</v>
      </c>
      <c r="L77" s="4">
        <v>-0.87702599999999997</v>
      </c>
      <c r="M77" s="4">
        <v>-7.9337099999999996E-5</v>
      </c>
      <c r="N77" s="4">
        <v>-0.87042799999999998</v>
      </c>
      <c r="O77" s="4">
        <v>-6.7564799999999994E-5</v>
      </c>
    </row>
    <row r="78" spans="1:15" x14ac:dyDescent="0.25">
      <c r="A78">
        <v>74</v>
      </c>
      <c r="B78">
        <v>75</v>
      </c>
      <c r="C78" s="4">
        <v>-0.88644000000000001</v>
      </c>
      <c r="D78" s="4">
        <v>-7.7531499999999995E-5</v>
      </c>
      <c r="E78" s="4">
        <v>-0.85783200000000004</v>
      </c>
      <c r="F78" s="4">
        <v>-5.5406799999999999E-5</v>
      </c>
      <c r="G78" s="4">
        <v>-0.87216800000000005</v>
      </c>
      <c r="H78" s="4">
        <v>-6.61057E-5</v>
      </c>
      <c r="J78" s="4">
        <v>-0.87110299999999996</v>
      </c>
      <c r="K78" s="4">
        <v>-7.1810600000000007E-5</v>
      </c>
      <c r="L78" s="4">
        <v>-0.87653400000000004</v>
      </c>
      <c r="M78" s="4">
        <v>-7.8683600000000007E-5</v>
      </c>
      <c r="N78" s="4">
        <v>-0.869977</v>
      </c>
      <c r="O78" s="4">
        <v>-6.68351E-5</v>
      </c>
    </row>
    <row r="79" spans="1:15" x14ac:dyDescent="0.25">
      <c r="A79">
        <v>75</v>
      </c>
      <c r="B79">
        <v>76</v>
      </c>
      <c r="C79" s="4">
        <v>-0.88594099999999998</v>
      </c>
      <c r="D79" s="4">
        <v>-7.6824799999999997E-5</v>
      </c>
      <c r="E79" s="4">
        <v>-0.85734999999999995</v>
      </c>
      <c r="F79" s="4">
        <v>-5.4811700000000002E-5</v>
      </c>
      <c r="G79" s="4">
        <v>-0.87165000000000004</v>
      </c>
      <c r="H79" s="4">
        <v>-6.5459500000000006E-5</v>
      </c>
      <c r="J79" s="4">
        <v>-0.87060999999999999</v>
      </c>
      <c r="K79" s="4">
        <v>-7.1180200000000007E-5</v>
      </c>
      <c r="L79" s="4">
        <v>-0.87603799999999998</v>
      </c>
      <c r="M79" s="4">
        <v>-7.7997200000000006E-5</v>
      </c>
      <c r="N79" s="4">
        <v>-0.86947799999999997</v>
      </c>
      <c r="O79" s="4">
        <v>-6.6311100000000003E-5</v>
      </c>
    </row>
    <row r="80" spans="1:15" x14ac:dyDescent="0.25">
      <c r="A80">
        <v>76</v>
      </c>
      <c r="B80">
        <v>77</v>
      </c>
      <c r="C80" s="4">
        <v>-0.88543899999999998</v>
      </c>
      <c r="D80" s="4">
        <v>-7.6486600000000001E-5</v>
      </c>
      <c r="E80" s="4">
        <v>-0.85682899999999995</v>
      </c>
      <c r="F80" s="4">
        <v>-5.4230800000000003E-5</v>
      </c>
      <c r="G80" s="4">
        <v>-0.87115100000000001</v>
      </c>
      <c r="H80" s="4">
        <v>-6.4791199999999997E-5</v>
      </c>
      <c r="J80" s="4">
        <v>-0.87017100000000003</v>
      </c>
      <c r="K80" s="4">
        <v>-7.0438000000000006E-5</v>
      </c>
      <c r="L80" s="4">
        <v>-0.87551900000000005</v>
      </c>
      <c r="M80" s="4">
        <v>-7.7269799999999997E-5</v>
      </c>
      <c r="N80" s="4">
        <v>-0.86895999999999995</v>
      </c>
      <c r="O80" s="4">
        <v>-6.5644799999999999E-5</v>
      </c>
    </row>
    <row r="81" spans="1:15" x14ac:dyDescent="0.25">
      <c r="A81">
        <v>77</v>
      </c>
      <c r="B81">
        <v>78</v>
      </c>
      <c r="C81" s="4">
        <v>-0.88493900000000003</v>
      </c>
      <c r="D81" s="4">
        <v>-7.59827E-5</v>
      </c>
      <c r="E81" s="4">
        <v>-0.85633899999999996</v>
      </c>
      <c r="F81" s="4">
        <v>-5.3694399999999999E-5</v>
      </c>
      <c r="G81" s="4">
        <v>-0.87066299999999996</v>
      </c>
      <c r="H81" s="4">
        <v>-6.4084099999999999E-5</v>
      </c>
      <c r="J81" s="4">
        <v>-0.86967099999999997</v>
      </c>
      <c r="K81" s="4">
        <v>-6.9818800000000003E-5</v>
      </c>
      <c r="L81" s="4">
        <v>-0.87501799999999996</v>
      </c>
      <c r="M81" s="4">
        <v>-7.6565399999999997E-5</v>
      </c>
      <c r="N81" s="4">
        <v>-0.86846199999999996</v>
      </c>
      <c r="O81" s="4">
        <v>-6.4943600000000006E-5</v>
      </c>
    </row>
    <row r="82" spans="1:15" x14ac:dyDescent="0.25">
      <c r="A82">
        <v>78</v>
      </c>
      <c r="B82">
        <v>79</v>
      </c>
      <c r="C82" s="4">
        <v>-0.88444400000000001</v>
      </c>
      <c r="D82" s="4">
        <v>-7.5621E-5</v>
      </c>
      <c r="E82" s="4">
        <v>-0.85584899999999997</v>
      </c>
      <c r="F82" s="4">
        <v>-5.31389E-5</v>
      </c>
      <c r="G82" s="4">
        <v>-0.87024000000000001</v>
      </c>
      <c r="H82" s="4">
        <v>-6.3381199999999996E-5</v>
      </c>
      <c r="J82" s="4">
        <v>-0.86915900000000001</v>
      </c>
      <c r="K82" s="4">
        <v>-6.9135500000000002E-5</v>
      </c>
      <c r="L82" s="4">
        <v>-0.87452300000000005</v>
      </c>
      <c r="M82" s="4">
        <v>-7.5885300000000003E-5</v>
      </c>
      <c r="N82" s="4">
        <v>-0.86795900000000004</v>
      </c>
      <c r="O82" s="4">
        <v>-6.44214E-5</v>
      </c>
    </row>
    <row r="83" spans="1:15" x14ac:dyDescent="0.25">
      <c r="A83">
        <v>79</v>
      </c>
      <c r="B83">
        <v>80</v>
      </c>
      <c r="C83" s="4">
        <v>-0.88393699999999997</v>
      </c>
      <c r="D83" s="4">
        <v>-7.4605199999999995E-5</v>
      </c>
      <c r="E83" s="4">
        <v>-0.85533800000000004</v>
      </c>
      <c r="F83" s="4">
        <v>-5.2581199999999997E-5</v>
      </c>
      <c r="G83" s="4">
        <v>-0.86972300000000002</v>
      </c>
      <c r="H83" s="4">
        <v>-6.2747099999999994E-5</v>
      </c>
      <c r="J83" s="4">
        <v>-0.86865700000000001</v>
      </c>
      <c r="K83" s="4">
        <v>-6.8462500000000004E-5</v>
      </c>
      <c r="L83" s="4">
        <v>-0.87402599999999997</v>
      </c>
      <c r="M83" s="4">
        <v>-7.5250800000000001E-5</v>
      </c>
      <c r="N83" s="4">
        <v>-0.86745399999999995</v>
      </c>
      <c r="O83" s="4">
        <v>-6.3824400000000005E-5</v>
      </c>
    </row>
    <row r="84" spans="1:15" x14ac:dyDescent="0.25">
      <c r="A84">
        <v>80</v>
      </c>
      <c r="B84">
        <v>81</v>
      </c>
      <c r="C84" s="4">
        <v>-0.88343000000000005</v>
      </c>
      <c r="D84" s="4">
        <v>-7.3764900000000002E-5</v>
      </c>
      <c r="E84" s="4">
        <v>-0.85484199999999999</v>
      </c>
      <c r="F84" s="4">
        <v>-5.2100600000000001E-5</v>
      </c>
      <c r="G84" s="4">
        <v>-0.86920399999999998</v>
      </c>
      <c r="H84" s="4">
        <v>-6.2180299999999998E-5</v>
      </c>
      <c r="J84" s="4">
        <v>-0.86815799999999999</v>
      </c>
      <c r="K84" s="4">
        <v>-6.7854600000000006E-5</v>
      </c>
      <c r="L84" s="4">
        <v>-0.87351199999999996</v>
      </c>
      <c r="M84" s="4">
        <v>-7.44158E-5</v>
      </c>
      <c r="N84" s="4">
        <v>-0.86695</v>
      </c>
      <c r="O84" s="4">
        <v>-6.3307199999999996E-5</v>
      </c>
    </row>
    <row r="85" spans="1:15" x14ac:dyDescent="0.25">
      <c r="A85">
        <v>81</v>
      </c>
      <c r="B85">
        <v>82</v>
      </c>
      <c r="C85" s="4">
        <v>-0.88294600000000001</v>
      </c>
      <c r="D85" s="4">
        <v>-7.3450700000000005E-5</v>
      </c>
      <c r="E85" s="4">
        <v>-0.85432699999999995</v>
      </c>
      <c r="F85" s="4">
        <v>-5.15503E-5</v>
      </c>
      <c r="G85" s="4">
        <v>-0.86870499999999995</v>
      </c>
      <c r="H85" s="4">
        <v>-6.1503300000000005E-5</v>
      </c>
      <c r="J85" s="4">
        <v>-0.86765999999999999</v>
      </c>
      <c r="K85" s="4">
        <v>-6.7043099999999995E-5</v>
      </c>
      <c r="L85" s="4">
        <v>-0.87301099999999998</v>
      </c>
      <c r="M85" s="4">
        <v>-7.3699800000000002E-5</v>
      </c>
      <c r="N85" s="4">
        <v>-0.86645099999999997</v>
      </c>
      <c r="O85" s="4">
        <v>-6.2580899999999996E-5</v>
      </c>
    </row>
    <row r="86" spans="1:15" x14ac:dyDescent="0.25">
      <c r="A86">
        <v>82</v>
      </c>
      <c r="B86">
        <v>83</v>
      </c>
      <c r="C86" s="4">
        <v>-0.88244900000000004</v>
      </c>
      <c r="D86" s="4">
        <v>-7.2889299999999993E-5</v>
      </c>
      <c r="E86" s="4">
        <v>-0.85383600000000004</v>
      </c>
      <c r="F86" s="4">
        <v>-5.1109800000000003E-5</v>
      </c>
      <c r="G86" s="4">
        <v>-0.86822600000000005</v>
      </c>
      <c r="H86" s="4">
        <v>-6.0737399999999999E-5</v>
      </c>
      <c r="J86" s="4">
        <v>-0.86715600000000004</v>
      </c>
      <c r="K86" s="4">
        <v>-6.6301200000000001E-5</v>
      </c>
      <c r="L86" s="4">
        <v>-0.87251400000000001</v>
      </c>
      <c r="M86" s="4">
        <v>-7.3159900000000004E-5</v>
      </c>
      <c r="N86" s="4">
        <v>-0.86594499999999996</v>
      </c>
      <c r="O86" s="4">
        <v>-6.1990399999999995E-5</v>
      </c>
    </row>
    <row r="87" spans="1:15" x14ac:dyDescent="0.25">
      <c r="A87">
        <v>83</v>
      </c>
      <c r="B87">
        <v>84</v>
      </c>
      <c r="C87" s="4">
        <v>-0.88194700000000004</v>
      </c>
      <c r="D87" s="4">
        <v>-7.2076000000000006E-5</v>
      </c>
      <c r="E87" s="4">
        <v>-0.85332799999999998</v>
      </c>
      <c r="F87" s="4">
        <v>-5.0662399999999998E-5</v>
      </c>
      <c r="G87" s="4">
        <v>-0.86770599999999998</v>
      </c>
      <c r="H87" s="4">
        <v>-6.01229E-5</v>
      </c>
      <c r="J87" s="4">
        <v>-0.86665800000000004</v>
      </c>
      <c r="K87" s="4">
        <v>-6.5826299999999997E-5</v>
      </c>
      <c r="L87" s="4">
        <v>-0.87201399999999996</v>
      </c>
      <c r="M87" s="4">
        <v>-7.2534900000000002E-5</v>
      </c>
      <c r="N87" s="4">
        <v>-0.86544699999999997</v>
      </c>
      <c r="O87" s="4">
        <v>-6.1430499999999994E-5</v>
      </c>
    </row>
    <row r="88" spans="1:15" x14ac:dyDescent="0.25">
      <c r="A88">
        <v>84</v>
      </c>
      <c r="B88">
        <v>85</v>
      </c>
      <c r="C88" s="4">
        <v>-0.881436</v>
      </c>
      <c r="D88" s="4">
        <v>-7.1487800000000004E-5</v>
      </c>
      <c r="E88" s="4">
        <v>-0.85282500000000006</v>
      </c>
      <c r="F88" s="4">
        <v>-5.0205599999999999E-5</v>
      </c>
      <c r="G88" s="4">
        <v>-0.86718700000000004</v>
      </c>
      <c r="H88" s="4">
        <v>-5.95666E-5</v>
      </c>
      <c r="J88" s="4">
        <v>-0.86615200000000003</v>
      </c>
      <c r="K88" s="4">
        <v>-6.5250499999999995E-5</v>
      </c>
      <c r="L88" s="4">
        <v>-0.87151299999999998</v>
      </c>
      <c r="M88" s="4">
        <v>-7.1809600000000004E-5</v>
      </c>
      <c r="N88" s="4">
        <v>-0.86495</v>
      </c>
      <c r="O88" s="4">
        <v>-6.09913E-5</v>
      </c>
    </row>
    <row r="89" spans="1:15" x14ac:dyDescent="0.25">
      <c r="A89">
        <v>85</v>
      </c>
      <c r="B89">
        <v>86</v>
      </c>
      <c r="C89" s="4">
        <v>-0.88093900000000003</v>
      </c>
      <c r="D89" s="4">
        <v>-7.0938400000000005E-5</v>
      </c>
      <c r="E89" s="4">
        <v>-0.852329</v>
      </c>
      <c r="F89" s="4">
        <v>-4.9652099999999998E-5</v>
      </c>
      <c r="G89" s="4">
        <v>-0.86669700000000005</v>
      </c>
      <c r="H89" s="4">
        <v>-5.8898499999999999E-5</v>
      </c>
      <c r="J89" s="4">
        <v>-0.86565400000000003</v>
      </c>
      <c r="K89" s="4">
        <v>-6.4634200000000005E-5</v>
      </c>
      <c r="L89" s="4">
        <v>-0.871008</v>
      </c>
      <c r="M89" s="4">
        <v>-7.1101900000000004E-5</v>
      </c>
      <c r="N89" s="4">
        <v>-0.86445000000000005</v>
      </c>
      <c r="O89" s="4">
        <v>-6.0472500000000001E-5</v>
      </c>
    </row>
    <row r="90" spans="1:15" x14ac:dyDescent="0.25">
      <c r="A90">
        <v>86</v>
      </c>
      <c r="B90">
        <v>87</v>
      </c>
      <c r="C90" s="4">
        <v>-0.88044900000000004</v>
      </c>
      <c r="D90" s="4">
        <v>-7.0410700000000007E-5</v>
      </c>
      <c r="E90" s="4">
        <v>-0.85182999999999998</v>
      </c>
      <c r="F90" s="4">
        <v>-4.9177700000000002E-5</v>
      </c>
      <c r="G90" s="4">
        <v>-0.86621300000000001</v>
      </c>
      <c r="H90" s="4">
        <v>-5.8473400000000002E-5</v>
      </c>
      <c r="J90" s="4">
        <v>-0.86514899999999995</v>
      </c>
      <c r="K90" s="4">
        <v>-6.4207299999999998E-5</v>
      </c>
      <c r="L90" s="4">
        <v>-0.87051100000000003</v>
      </c>
      <c r="M90" s="4">
        <v>-7.0537400000000007E-5</v>
      </c>
      <c r="N90" s="4">
        <v>-0.86395200000000005</v>
      </c>
      <c r="O90" s="4">
        <v>-5.9918299999999999E-5</v>
      </c>
    </row>
    <row r="91" spans="1:15" x14ac:dyDescent="0.25">
      <c r="A91">
        <v>87</v>
      </c>
      <c r="B91">
        <v>88</v>
      </c>
      <c r="C91" s="4">
        <v>-0.87993299999999997</v>
      </c>
      <c r="D91" s="4">
        <v>-7.0047400000000003E-5</v>
      </c>
      <c r="E91" s="4">
        <v>-0.85132699999999994</v>
      </c>
      <c r="F91" s="4">
        <v>-4.8801000000000003E-5</v>
      </c>
      <c r="G91" s="4">
        <v>-0.86569200000000002</v>
      </c>
      <c r="H91" s="4">
        <v>-5.7828899999999998E-5</v>
      </c>
      <c r="J91" s="4">
        <v>-0.86465400000000003</v>
      </c>
      <c r="K91" s="4">
        <v>-6.3571799999999993E-5</v>
      </c>
      <c r="L91" s="4">
        <v>-0.87008300000000005</v>
      </c>
      <c r="M91" s="4">
        <v>-7.0027699999999994E-5</v>
      </c>
      <c r="N91" s="4">
        <v>-0.86344500000000002</v>
      </c>
      <c r="O91" s="4">
        <v>-5.9433499999999999E-5</v>
      </c>
    </row>
    <row r="92" spans="1:15" x14ac:dyDescent="0.25">
      <c r="A92">
        <v>88</v>
      </c>
      <c r="B92">
        <v>89</v>
      </c>
      <c r="C92" s="4">
        <v>-0.87943099999999996</v>
      </c>
      <c r="D92" s="4">
        <v>-6.9298499999999994E-5</v>
      </c>
      <c r="E92" s="4">
        <v>-0.85084099999999996</v>
      </c>
      <c r="F92" s="4">
        <v>-4.8337999999999997E-5</v>
      </c>
      <c r="G92" s="4">
        <v>-0.86519100000000004</v>
      </c>
      <c r="H92" s="4">
        <v>-5.72985E-5</v>
      </c>
      <c r="J92" s="4">
        <v>-0.86414800000000003</v>
      </c>
      <c r="K92" s="4">
        <v>-6.2871600000000003E-5</v>
      </c>
      <c r="L92" s="4">
        <v>-0.86958100000000005</v>
      </c>
      <c r="M92" s="4">
        <v>-6.9361099999999996E-5</v>
      </c>
      <c r="N92" s="4">
        <v>-0.86295200000000005</v>
      </c>
      <c r="O92" s="4">
        <v>-5.8943400000000002E-5</v>
      </c>
    </row>
    <row r="93" spans="1:15" x14ac:dyDescent="0.25">
      <c r="A93">
        <v>89</v>
      </c>
      <c r="B93">
        <v>90</v>
      </c>
      <c r="C93" s="4">
        <v>-0.87893399999999999</v>
      </c>
      <c r="D93" s="4">
        <v>-6.8732200000000006E-5</v>
      </c>
      <c r="E93" s="4">
        <v>-0.85011499999999995</v>
      </c>
      <c r="F93" s="4">
        <v>-4.7554800000000001E-5</v>
      </c>
      <c r="G93" s="4">
        <v>-0.86470199999999997</v>
      </c>
      <c r="H93" s="4">
        <v>-5.6762399999999997E-5</v>
      </c>
      <c r="J93" s="4">
        <v>-0.86365400000000003</v>
      </c>
      <c r="K93" s="4">
        <v>-6.2453500000000001E-5</v>
      </c>
      <c r="L93" s="4">
        <v>-0.86905699999999997</v>
      </c>
      <c r="M93" s="4">
        <v>-6.8701299999999999E-5</v>
      </c>
      <c r="N93" s="4">
        <v>-0.862452</v>
      </c>
      <c r="O93" s="4">
        <v>-5.83984E-5</v>
      </c>
    </row>
    <row r="94" spans="1:15" x14ac:dyDescent="0.25">
      <c r="A94">
        <v>90</v>
      </c>
      <c r="B94">
        <v>91</v>
      </c>
      <c r="C94" s="4">
        <v>-0.87842900000000002</v>
      </c>
      <c r="D94" s="4">
        <v>-6.79787E-5</v>
      </c>
      <c r="E94" s="4">
        <v>-0.84982500000000005</v>
      </c>
      <c r="F94" s="4">
        <v>-4.72823E-5</v>
      </c>
      <c r="G94" s="4">
        <v>-0.86420699999999995</v>
      </c>
      <c r="H94" s="4">
        <v>-5.6045699999999998E-5</v>
      </c>
      <c r="J94" s="4">
        <v>-0.863151</v>
      </c>
      <c r="K94" s="4">
        <v>-6.1716200000000004E-5</v>
      </c>
      <c r="L94" s="4">
        <v>-0.86855899999999997</v>
      </c>
      <c r="M94" s="4">
        <v>-6.8163000000000005E-5</v>
      </c>
      <c r="N94" s="4">
        <v>-0.86194800000000005</v>
      </c>
      <c r="O94" s="4">
        <v>-5.7866199999999998E-5</v>
      </c>
    </row>
    <row r="95" spans="1:15" x14ac:dyDescent="0.25">
      <c r="A95">
        <v>91</v>
      </c>
      <c r="B95">
        <v>92</v>
      </c>
      <c r="C95" s="4">
        <v>-0.87794000000000005</v>
      </c>
      <c r="D95" s="4">
        <v>-6.7529300000000004E-5</v>
      </c>
      <c r="E95" s="4">
        <v>-0.84911899999999996</v>
      </c>
      <c r="F95" s="4">
        <v>-4.6644100000000003E-5</v>
      </c>
      <c r="G95" s="4">
        <v>-0.86369499999999999</v>
      </c>
      <c r="H95" s="4">
        <v>-5.5537400000000001E-5</v>
      </c>
      <c r="J95" s="4">
        <v>-0.86265099999999995</v>
      </c>
      <c r="K95" s="4">
        <v>-6.1216000000000005E-5</v>
      </c>
      <c r="L95" s="4">
        <v>-0.86806300000000003</v>
      </c>
      <c r="M95" s="4">
        <v>-6.7702300000000004E-5</v>
      </c>
      <c r="N95" s="4">
        <v>-0.86144699999999996</v>
      </c>
      <c r="O95" s="4">
        <v>-5.7321200000000003E-5</v>
      </c>
    </row>
    <row r="96" spans="1:15" x14ac:dyDescent="0.25">
      <c r="A96">
        <v>92</v>
      </c>
      <c r="B96">
        <v>93</v>
      </c>
      <c r="C96" s="4">
        <v>-0.87742699999999996</v>
      </c>
      <c r="D96" s="4">
        <v>-6.7111000000000002E-5</v>
      </c>
      <c r="E96" s="4">
        <v>-0.84881799999999996</v>
      </c>
      <c r="F96" s="4">
        <v>-4.6375999999999998E-5</v>
      </c>
      <c r="G96" s="4">
        <v>-0.86319199999999996</v>
      </c>
      <c r="H96" s="4">
        <v>-5.5112999999999999E-5</v>
      </c>
      <c r="J96" s="4">
        <v>-0.862151</v>
      </c>
      <c r="K96" s="4">
        <v>-6.0766600000000002E-5</v>
      </c>
      <c r="L96" s="4">
        <v>-0.86756200000000006</v>
      </c>
      <c r="M96" s="4">
        <v>-6.7169799999999995E-5</v>
      </c>
      <c r="N96" s="4">
        <v>-0.86093799999999998</v>
      </c>
      <c r="O96" s="4">
        <v>-5.6817400000000003E-5</v>
      </c>
    </row>
    <row r="97" spans="1:15" x14ac:dyDescent="0.25">
      <c r="A97">
        <v>93</v>
      </c>
      <c r="B97">
        <v>94</v>
      </c>
      <c r="C97" s="4">
        <v>-0.87693100000000002</v>
      </c>
      <c r="D97" s="4">
        <v>-6.6308299999999997E-5</v>
      </c>
      <c r="E97" s="4">
        <v>-0.84811400000000003</v>
      </c>
      <c r="F97" s="4">
        <v>-4.5661300000000003E-5</v>
      </c>
      <c r="G97" s="4">
        <v>-0.86269499999999999</v>
      </c>
      <c r="H97" s="4">
        <v>-5.4317100000000002E-5</v>
      </c>
      <c r="J97" s="4">
        <v>-0.86165199999999997</v>
      </c>
      <c r="K97" s="4">
        <v>-6.0167600000000003E-5</v>
      </c>
      <c r="L97" s="4">
        <v>-0.86705500000000002</v>
      </c>
      <c r="M97" s="4">
        <v>-6.6538200000000006E-5</v>
      </c>
      <c r="N97" s="4">
        <v>-0.86044200000000004</v>
      </c>
      <c r="O97" s="4">
        <v>-5.6337700000000001E-5</v>
      </c>
    </row>
    <row r="98" spans="1:15" x14ac:dyDescent="0.25">
      <c r="A98">
        <v>94</v>
      </c>
      <c r="B98">
        <v>95</v>
      </c>
      <c r="C98" s="4">
        <v>-0.876444</v>
      </c>
      <c r="D98" s="4">
        <v>-6.6045199999999996E-5</v>
      </c>
      <c r="E98" s="4">
        <v>-0.84782100000000005</v>
      </c>
      <c r="F98" s="4">
        <v>-4.54683E-5</v>
      </c>
      <c r="G98" s="4">
        <v>-0.86220300000000005</v>
      </c>
      <c r="H98" s="4">
        <v>-5.3903899999999997E-5</v>
      </c>
      <c r="J98" s="4">
        <v>-0.861151</v>
      </c>
      <c r="K98" s="4">
        <v>-5.9612099999999998E-5</v>
      </c>
      <c r="L98" s="4">
        <v>-0.86655300000000002</v>
      </c>
      <c r="M98" s="4">
        <v>-6.58833E-5</v>
      </c>
      <c r="N98" s="4">
        <v>-0.85993399999999998</v>
      </c>
      <c r="O98" s="4">
        <v>-5.5880300000000001E-5</v>
      </c>
    </row>
    <row r="99" spans="1:15" x14ac:dyDescent="0.25">
      <c r="A99">
        <v>95</v>
      </c>
      <c r="B99">
        <v>96</v>
      </c>
      <c r="C99" s="4">
        <v>-0.87593299999999996</v>
      </c>
      <c r="D99" s="4">
        <v>-6.5581599999999996E-5</v>
      </c>
      <c r="E99" s="4">
        <v>-0.847113</v>
      </c>
      <c r="F99" s="4">
        <v>-4.4881800000000001E-5</v>
      </c>
      <c r="G99" s="4">
        <v>-0.86169099999999998</v>
      </c>
      <c r="H99" s="4">
        <v>-5.3451900000000002E-5</v>
      </c>
      <c r="J99" s="4">
        <v>-0.86064399999999996</v>
      </c>
      <c r="K99" s="4">
        <v>-5.9216699999999998E-5</v>
      </c>
      <c r="L99" s="4">
        <v>-0.86606000000000005</v>
      </c>
      <c r="M99" s="4">
        <v>-6.5309799999999996E-5</v>
      </c>
      <c r="N99" s="4">
        <v>-0.859433</v>
      </c>
      <c r="O99" s="4">
        <v>-5.5268800000000002E-5</v>
      </c>
    </row>
    <row r="100" spans="1:15" x14ac:dyDescent="0.25">
      <c r="A100">
        <v>96</v>
      </c>
      <c r="B100">
        <v>97</v>
      </c>
      <c r="C100" s="4">
        <v>-0.87541800000000003</v>
      </c>
      <c r="D100" s="4">
        <v>-6.5195099999999995E-5</v>
      </c>
      <c r="E100" s="4">
        <v>-0.84681499999999998</v>
      </c>
      <c r="F100" s="4">
        <v>-4.4672999999999997E-5</v>
      </c>
      <c r="G100" s="4">
        <v>-0.86118799999999995</v>
      </c>
      <c r="H100" s="4">
        <v>-5.2919600000000001E-5</v>
      </c>
      <c r="J100" s="4">
        <v>-0.86014199999999996</v>
      </c>
      <c r="K100" s="4">
        <v>-5.8718899999999998E-5</v>
      </c>
      <c r="L100" s="4">
        <v>-0.86555199999999999</v>
      </c>
      <c r="M100" s="4">
        <v>-6.4833799999999996E-5</v>
      </c>
      <c r="N100" s="4">
        <v>-0.85893200000000003</v>
      </c>
      <c r="O100" s="4">
        <v>-5.4792500000000001E-5</v>
      </c>
    </row>
    <row r="101" spans="1:15" x14ac:dyDescent="0.25">
      <c r="A101">
        <v>97</v>
      </c>
      <c r="B101">
        <v>98</v>
      </c>
      <c r="C101" s="4">
        <v>-0.87491699999999994</v>
      </c>
      <c r="D101" s="4">
        <v>-6.4711100000000005E-5</v>
      </c>
      <c r="E101" s="4">
        <v>-0.846113</v>
      </c>
      <c r="F101" s="4">
        <v>-4.4177900000000003E-5</v>
      </c>
      <c r="G101" s="4">
        <v>-0.86068699999999998</v>
      </c>
      <c r="H101" s="4">
        <v>-5.2493E-5</v>
      </c>
      <c r="J101" s="4">
        <v>-0.85964300000000005</v>
      </c>
      <c r="K101" s="4">
        <v>-5.82224E-5</v>
      </c>
      <c r="L101" s="4">
        <v>-0.86504300000000001</v>
      </c>
      <c r="M101" s="4">
        <v>-6.4386000000000003E-5</v>
      </c>
      <c r="N101" s="4">
        <v>-0.85843400000000003</v>
      </c>
      <c r="O101" s="4">
        <v>-5.4377499999999999E-5</v>
      </c>
    </row>
    <row r="102" spans="1:15" x14ac:dyDescent="0.25">
      <c r="A102">
        <v>98</v>
      </c>
      <c r="B102">
        <v>99</v>
      </c>
      <c r="C102" s="4">
        <v>-0.87442600000000004</v>
      </c>
      <c r="D102" s="4">
        <v>-6.43906E-5</v>
      </c>
      <c r="E102" s="4">
        <v>-0.84580599999999995</v>
      </c>
      <c r="F102" s="4">
        <v>-4.3838299999999997E-5</v>
      </c>
      <c r="G102" s="4">
        <v>-0.86018399999999995</v>
      </c>
      <c r="H102" s="4">
        <v>-5.1990200000000002E-5</v>
      </c>
      <c r="J102" s="4">
        <v>-0.85913600000000001</v>
      </c>
      <c r="K102" s="4">
        <v>-5.7621299999999997E-5</v>
      </c>
      <c r="L102" s="4">
        <v>-0.86454799999999998</v>
      </c>
      <c r="M102" s="4">
        <v>-6.3820300000000003E-5</v>
      </c>
      <c r="N102" s="4">
        <v>-0.857931</v>
      </c>
      <c r="O102" s="4">
        <v>-5.38309E-5</v>
      </c>
    </row>
    <row r="103" spans="1:15" x14ac:dyDescent="0.25">
      <c r="A103">
        <v>99</v>
      </c>
      <c r="B103">
        <v>100</v>
      </c>
      <c r="C103" s="4">
        <v>-0.87391799999999997</v>
      </c>
      <c r="D103" s="4">
        <v>-6.3823899999999997E-5</v>
      </c>
      <c r="E103" s="4">
        <v>-0.84511599999999998</v>
      </c>
      <c r="F103" s="4">
        <v>-4.3295299999999999E-5</v>
      </c>
      <c r="G103" s="4">
        <v>-0.85967700000000002</v>
      </c>
      <c r="H103" s="4">
        <v>-5.1578700000000001E-5</v>
      </c>
      <c r="J103" s="4">
        <v>-0.85863299999999998</v>
      </c>
      <c r="K103" s="4">
        <v>-5.71097E-5</v>
      </c>
      <c r="L103" s="4">
        <v>-0.86404899999999996</v>
      </c>
      <c r="M103" s="4">
        <v>-6.3310699999999997E-5</v>
      </c>
      <c r="N103" s="4">
        <v>-0.85744699999999996</v>
      </c>
      <c r="O103" s="4">
        <v>-5.3257100000000002E-5</v>
      </c>
    </row>
    <row r="104" spans="1:15" x14ac:dyDescent="0.25">
      <c r="A104">
        <v>100</v>
      </c>
      <c r="B104">
        <v>101</v>
      </c>
      <c r="C104" s="4">
        <v>-0.87341000000000002</v>
      </c>
      <c r="D104" s="4">
        <v>-6.3279699999999997E-5</v>
      </c>
      <c r="E104" s="4">
        <v>-0.84482299999999999</v>
      </c>
      <c r="F104" s="4">
        <v>-4.3186599999999997E-5</v>
      </c>
      <c r="G104" s="4">
        <v>-0.85917699999999997</v>
      </c>
      <c r="H104" s="4">
        <v>-5.1140000000000002E-5</v>
      </c>
      <c r="J104" s="4">
        <v>-0.85813200000000001</v>
      </c>
      <c r="K104" s="4">
        <v>-5.6558499999999997E-5</v>
      </c>
      <c r="L104" s="4">
        <v>-0.86355300000000002</v>
      </c>
      <c r="M104" s="4">
        <v>-6.2678500000000006E-5</v>
      </c>
      <c r="N104" s="4">
        <v>-0.85694099999999995</v>
      </c>
      <c r="O104" s="4">
        <v>-5.2951600000000003E-5</v>
      </c>
    </row>
    <row r="105" spans="1:15" x14ac:dyDescent="0.25">
      <c r="A105">
        <v>101</v>
      </c>
      <c r="B105">
        <v>102</v>
      </c>
      <c r="C105" s="4">
        <v>-0.87292000000000003</v>
      </c>
      <c r="D105" s="4">
        <v>-6.2850300000000004E-5</v>
      </c>
      <c r="E105" s="4">
        <v>-0.84422699999999995</v>
      </c>
      <c r="F105" s="4">
        <v>-4.2546300000000003E-5</v>
      </c>
      <c r="G105" s="4">
        <v>-0.85868</v>
      </c>
      <c r="H105" s="4">
        <v>-5.0632700000000001E-5</v>
      </c>
      <c r="J105" s="4">
        <v>-0.85763900000000004</v>
      </c>
      <c r="K105" s="4">
        <v>-5.6135999999999999E-5</v>
      </c>
      <c r="L105" s="4">
        <v>-0.86304199999999998</v>
      </c>
      <c r="M105" s="4">
        <v>-6.2119999999999995E-5</v>
      </c>
      <c r="N105" s="4">
        <v>-0.85645199999999999</v>
      </c>
      <c r="O105" s="4">
        <v>-5.2428E-5</v>
      </c>
    </row>
    <row r="106" spans="1:15" x14ac:dyDescent="0.25">
      <c r="A106">
        <v>102</v>
      </c>
      <c r="B106">
        <v>103</v>
      </c>
      <c r="C106" s="4">
        <v>-0.87242600000000003</v>
      </c>
      <c r="D106" s="4">
        <v>-6.2340699999999998E-5</v>
      </c>
      <c r="E106" s="4">
        <v>-0.84390100000000001</v>
      </c>
      <c r="F106" s="4">
        <v>-4.24057E-5</v>
      </c>
      <c r="G106" s="4">
        <v>-0.85818099999999997</v>
      </c>
      <c r="H106" s="4">
        <v>-5.01751E-5</v>
      </c>
      <c r="J106" s="4">
        <v>-0.85714800000000002</v>
      </c>
      <c r="K106" s="4">
        <v>-5.5898099999999999E-5</v>
      </c>
      <c r="L106" s="4">
        <v>-0.86254299999999995</v>
      </c>
      <c r="M106" s="4">
        <v>-6.1478900000000005E-5</v>
      </c>
      <c r="N106" s="4">
        <v>-0.85593900000000001</v>
      </c>
      <c r="O106" s="4">
        <v>-5.1842399999999997E-5</v>
      </c>
    </row>
    <row r="107" spans="1:15" x14ac:dyDescent="0.25">
      <c r="A107">
        <v>103</v>
      </c>
      <c r="B107">
        <v>104</v>
      </c>
      <c r="C107" s="4">
        <v>-0.87190699999999999</v>
      </c>
      <c r="D107" s="4">
        <v>-6.18721E-5</v>
      </c>
      <c r="E107" s="4">
        <v>-0.84319900000000003</v>
      </c>
      <c r="F107" s="4">
        <v>-4.1809199999999999E-5</v>
      </c>
      <c r="G107" s="4">
        <v>-0.85767700000000002</v>
      </c>
      <c r="H107" s="4">
        <v>-4.9757599999999999E-5</v>
      </c>
      <c r="J107" s="4">
        <v>-0.85664700000000005</v>
      </c>
      <c r="K107" s="4">
        <v>-5.5506600000000001E-5</v>
      </c>
      <c r="L107" s="4">
        <v>-0.86205200000000004</v>
      </c>
      <c r="M107" s="4">
        <v>-6.1014599999999997E-5</v>
      </c>
      <c r="N107" s="4">
        <v>-0.85543800000000003</v>
      </c>
      <c r="O107" s="4">
        <v>-5.15039E-5</v>
      </c>
    </row>
    <row r="108" spans="1:15" x14ac:dyDescent="0.25">
      <c r="A108">
        <v>104</v>
      </c>
      <c r="B108">
        <v>105</v>
      </c>
      <c r="C108" s="4">
        <v>-0.87139999999999995</v>
      </c>
      <c r="D108" s="4">
        <v>-6.1628499999999994E-5</v>
      </c>
      <c r="E108" s="4">
        <v>-0.84289000000000003</v>
      </c>
      <c r="F108" s="4">
        <v>-4.1646500000000002E-5</v>
      </c>
      <c r="G108" s="4">
        <v>-0.85719400000000001</v>
      </c>
      <c r="H108" s="4">
        <v>-4.9304800000000003E-5</v>
      </c>
      <c r="J108" s="4">
        <v>-0.85613799999999995</v>
      </c>
      <c r="K108" s="4">
        <v>-5.5023499999999999E-5</v>
      </c>
      <c r="L108" s="4">
        <v>-0.86154500000000001</v>
      </c>
      <c r="M108" s="4">
        <v>-6.05863E-5</v>
      </c>
      <c r="N108" s="4">
        <v>-0.85493300000000005</v>
      </c>
      <c r="O108" s="4">
        <v>-5.11549E-5</v>
      </c>
    </row>
    <row r="109" spans="1:15" x14ac:dyDescent="0.25">
      <c r="A109">
        <v>105</v>
      </c>
      <c r="B109">
        <v>106</v>
      </c>
      <c r="C109" s="4">
        <v>-0.87090400000000001</v>
      </c>
      <c r="D109" s="4">
        <v>-6.1307400000000002E-5</v>
      </c>
      <c r="E109" s="4">
        <v>-0.84221199999999996</v>
      </c>
      <c r="F109" s="4">
        <v>-4.0990199999999999E-5</v>
      </c>
      <c r="G109" s="4">
        <v>-0.85670100000000005</v>
      </c>
      <c r="H109" s="4">
        <v>-4.8848199999999998E-5</v>
      </c>
      <c r="J109" s="4">
        <v>-0.85565000000000002</v>
      </c>
      <c r="K109" s="4">
        <v>-5.4553599999999999E-5</v>
      </c>
      <c r="L109" s="4">
        <v>-0.86104000000000003</v>
      </c>
      <c r="M109" s="4">
        <v>-6.0034200000000002E-5</v>
      </c>
      <c r="N109" s="4">
        <v>-0.85443599999999997</v>
      </c>
      <c r="O109" s="4">
        <v>-5.0728700000000001E-5</v>
      </c>
    </row>
    <row r="110" spans="1:15" x14ac:dyDescent="0.25">
      <c r="A110">
        <v>106</v>
      </c>
      <c r="B110">
        <v>107</v>
      </c>
      <c r="C110" s="4">
        <v>-0.870421</v>
      </c>
      <c r="D110" s="4">
        <v>-6.0839599999999999E-5</v>
      </c>
      <c r="E110" s="4">
        <v>-0.84189199999999997</v>
      </c>
      <c r="F110" s="4">
        <v>-4.0728500000000001E-5</v>
      </c>
      <c r="G110" s="4">
        <v>-0.85623499999999997</v>
      </c>
      <c r="H110" s="4">
        <v>-4.8379099999999999E-5</v>
      </c>
      <c r="J110" s="4">
        <v>-0.85513499999999998</v>
      </c>
      <c r="K110" s="4">
        <v>-5.3983900000000003E-5</v>
      </c>
      <c r="L110" s="4">
        <v>-0.860537</v>
      </c>
      <c r="M110" s="4">
        <v>-5.9669300000000001E-5</v>
      </c>
      <c r="N110" s="4">
        <v>-0.85393399999999997</v>
      </c>
      <c r="O110" s="4">
        <v>-5.0239699999999999E-5</v>
      </c>
    </row>
    <row r="111" spans="1:15" x14ac:dyDescent="0.25">
      <c r="A111">
        <v>107</v>
      </c>
      <c r="B111">
        <v>108</v>
      </c>
      <c r="C111" s="4">
        <v>-0.86997999999999998</v>
      </c>
      <c r="D111" s="4">
        <v>-6.0293300000000001E-5</v>
      </c>
      <c r="E111" s="4">
        <v>-0.84121299999999999</v>
      </c>
      <c r="F111" s="4">
        <v>-4.0198599999999998E-5</v>
      </c>
      <c r="G111" s="4">
        <v>-0.85549500000000001</v>
      </c>
      <c r="H111" s="4">
        <v>-4.7666400000000002E-5</v>
      </c>
      <c r="J111" s="4">
        <v>-0.85463900000000004</v>
      </c>
      <c r="K111" s="4">
        <v>-5.3406799999999998E-5</v>
      </c>
      <c r="L111" s="4">
        <v>-0.86004100000000006</v>
      </c>
      <c r="M111" s="4">
        <v>-5.9207499999999999E-5</v>
      </c>
      <c r="N111" s="4">
        <v>-0.85343000000000002</v>
      </c>
      <c r="O111" s="4">
        <v>-4.9848900000000003E-5</v>
      </c>
    </row>
    <row r="112" spans="1:15" x14ac:dyDescent="0.25">
      <c r="A112">
        <v>108</v>
      </c>
      <c r="B112">
        <v>109</v>
      </c>
      <c r="C112" s="4">
        <v>-0.86946699999999999</v>
      </c>
      <c r="D112" s="4">
        <v>-6.0111300000000002E-5</v>
      </c>
      <c r="E112" s="4">
        <v>-0.84088200000000002</v>
      </c>
      <c r="F112" s="4">
        <v>-4.01253E-5</v>
      </c>
      <c r="G112" s="4">
        <v>-0.85518700000000003</v>
      </c>
      <c r="H112" s="4">
        <v>-4.7557800000000001E-5</v>
      </c>
      <c r="J112" s="4">
        <v>-0.85413099999999997</v>
      </c>
      <c r="K112" s="4">
        <v>-5.3121100000000002E-5</v>
      </c>
      <c r="L112" s="4">
        <v>-0.85953800000000002</v>
      </c>
      <c r="M112" s="4">
        <v>-5.8318700000000001E-5</v>
      </c>
      <c r="N112" s="4">
        <v>-0.85292800000000002</v>
      </c>
      <c r="O112" s="4">
        <v>-4.9422699999999997E-5</v>
      </c>
    </row>
    <row r="113" spans="1:15" x14ac:dyDescent="0.25">
      <c r="A113">
        <v>109</v>
      </c>
      <c r="B113">
        <v>110</v>
      </c>
      <c r="C113" s="4">
        <v>-0.86895100000000003</v>
      </c>
      <c r="D113" s="4">
        <v>-5.9821100000000002E-5</v>
      </c>
      <c r="E113" s="4">
        <v>-0.84021000000000001</v>
      </c>
      <c r="F113" s="4">
        <v>-3.9585000000000001E-5</v>
      </c>
      <c r="G113" s="4">
        <v>-0.85448400000000002</v>
      </c>
      <c r="H113" s="4">
        <v>-4.6808299999999997E-5</v>
      </c>
      <c r="J113" s="4">
        <v>-0.85363599999999995</v>
      </c>
      <c r="K113" s="4">
        <v>-5.25795E-5</v>
      </c>
      <c r="L113" s="4">
        <v>-0.85903099999999999</v>
      </c>
      <c r="M113" s="4">
        <v>-5.8082599999999998E-5</v>
      </c>
      <c r="N113" s="4">
        <v>-0.85243000000000002</v>
      </c>
      <c r="O113" s="4">
        <v>-4.9022600000000001E-5</v>
      </c>
    </row>
    <row r="114" spans="1:15" x14ac:dyDescent="0.25">
      <c r="A114">
        <v>110</v>
      </c>
      <c r="B114">
        <v>111</v>
      </c>
      <c r="C114" s="4">
        <v>-0.86846400000000001</v>
      </c>
      <c r="D114" s="4">
        <v>-5.9372800000000002E-5</v>
      </c>
      <c r="E114" s="4">
        <v>-0.83988099999999999</v>
      </c>
      <c r="F114" s="4">
        <v>-3.9429499999999999E-5</v>
      </c>
      <c r="G114" s="4">
        <v>-0.85421899999999995</v>
      </c>
      <c r="H114" s="4">
        <v>-4.6532800000000003E-5</v>
      </c>
      <c r="J114" s="4">
        <v>-0.85313099999999997</v>
      </c>
      <c r="K114" s="4">
        <v>-5.1991299999999998E-5</v>
      </c>
      <c r="L114" s="4">
        <v>-0.85853800000000002</v>
      </c>
      <c r="M114" s="4">
        <v>-5.7519499999999997E-5</v>
      </c>
      <c r="N114" s="4">
        <v>-0.851935</v>
      </c>
      <c r="O114" s="4">
        <v>-4.8653000000000003E-5</v>
      </c>
    </row>
    <row r="115" spans="1:15" x14ac:dyDescent="0.25">
      <c r="A115">
        <v>111</v>
      </c>
      <c r="B115">
        <v>112</v>
      </c>
      <c r="C115" s="4">
        <v>-0.86795500000000003</v>
      </c>
      <c r="D115" s="4">
        <v>-5.8964900000000002E-5</v>
      </c>
      <c r="E115" s="4">
        <v>-0.83920700000000004</v>
      </c>
      <c r="F115" s="4">
        <v>-3.8945000000000001E-5</v>
      </c>
      <c r="G115" s="4">
        <v>-0.853495</v>
      </c>
      <c r="H115" s="4">
        <v>-4.6032599999999997E-5</v>
      </c>
      <c r="J115" s="4">
        <v>-0.85262899999999997</v>
      </c>
      <c r="K115" s="4">
        <v>-5.1588400000000002E-5</v>
      </c>
      <c r="L115" s="4">
        <v>-0.85804100000000005</v>
      </c>
      <c r="M115" s="4">
        <v>-5.70231E-5</v>
      </c>
      <c r="N115" s="4">
        <v>-0.85143599999999997</v>
      </c>
      <c r="O115" s="4">
        <v>-4.8219400000000001E-5</v>
      </c>
    </row>
    <row r="116" spans="1:15" x14ac:dyDescent="0.25">
      <c r="A116">
        <v>112</v>
      </c>
      <c r="B116">
        <v>113</v>
      </c>
      <c r="C116" s="4">
        <v>-0.867448</v>
      </c>
      <c r="D116" s="4">
        <v>-5.8294100000000001E-5</v>
      </c>
      <c r="E116" s="4">
        <v>-0.83887999999999996</v>
      </c>
      <c r="F116" s="4">
        <v>-3.8808099999999999E-5</v>
      </c>
      <c r="G116" s="4">
        <v>-0.85317600000000005</v>
      </c>
      <c r="H116" s="4">
        <v>-4.5878999999999999E-5</v>
      </c>
      <c r="J116" s="4">
        <v>-0.85213000000000005</v>
      </c>
      <c r="K116" s="4">
        <v>-5.1232700000000002E-5</v>
      </c>
      <c r="L116" s="4">
        <v>-0.85753999999999997</v>
      </c>
      <c r="M116" s="4">
        <v>-5.6700399999999997E-5</v>
      </c>
      <c r="N116" s="4">
        <v>-0.85072899999999996</v>
      </c>
      <c r="O116" s="4">
        <v>-4.7601700000000002E-5</v>
      </c>
    </row>
    <row r="117" spans="1:15" x14ac:dyDescent="0.25">
      <c r="A117">
        <v>113</v>
      </c>
      <c r="B117">
        <v>114</v>
      </c>
      <c r="C117" s="4">
        <v>-0.86694899999999997</v>
      </c>
      <c r="D117" s="4">
        <v>-5.8298000000000003E-5</v>
      </c>
      <c r="E117" s="4">
        <v>-0.83821699999999999</v>
      </c>
      <c r="F117" s="4">
        <v>-3.83018E-5</v>
      </c>
      <c r="G117" s="4">
        <v>-0.85248999999999997</v>
      </c>
      <c r="H117" s="4">
        <v>-4.5334699999999998E-5</v>
      </c>
      <c r="J117" s="4">
        <v>-0.85163999999999995</v>
      </c>
      <c r="K117" s="4">
        <v>-5.08455E-5</v>
      </c>
      <c r="L117" s="4">
        <v>-0.85705100000000001</v>
      </c>
      <c r="M117" s="4">
        <v>-5.6229E-5</v>
      </c>
      <c r="N117" s="4">
        <v>-0.85044200000000003</v>
      </c>
      <c r="O117" s="4">
        <v>-4.7420299999999997E-5</v>
      </c>
    </row>
    <row r="118" spans="1:15" x14ac:dyDescent="0.25">
      <c r="A118">
        <v>114</v>
      </c>
      <c r="B118">
        <v>115</v>
      </c>
      <c r="C118" s="4">
        <v>-0.866452</v>
      </c>
      <c r="D118" s="4">
        <v>-5.7780199999999999E-5</v>
      </c>
      <c r="E118" s="4">
        <v>-0.83788899999999999</v>
      </c>
      <c r="F118" s="4">
        <v>-3.8069199999999998E-5</v>
      </c>
      <c r="G118" s="4">
        <v>-0.852217</v>
      </c>
      <c r="H118" s="4">
        <v>-4.5107E-5</v>
      </c>
      <c r="J118" s="4">
        <v>-0.85113799999999995</v>
      </c>
      <c r="K118" s="4">
        <v>-5.0531600000000003E-5</v>
      </c>
      <c r="L118" s="4">
        <v>-0.85654699999999995</v>
      </c>
      <c r="M118" s="4">
        <v>-5.5738700000000002E-5</v>
      </c>
      <c r="N118" s="4">
        <v>-0.84971799999999997</v>
      </c>
      <c r="O118" s="4">
        <v>-4.6767700000000003E-5</v>
      </c>
    </row>
    <row r="119" spans="1:15" x14ac:dyDescent="0.25">
      <c r="A119">
        <v>115</v>
      </c>
      <c r="B119">
        <v>116</v>
      </c>
      <c r="C119" s="4">
        <v>-0.86595</v>
      </c>
      <c r="D119" s="4">
        <v>-5.7447600000000002E-5</v>
      </c>
      <c r="E119" s="4">
        <v>-0.83721999999999996</v>
      </c>
      <c r="F119" s="4">
        <v>-3.7465400000000002E-5</v>
      </c>
      <c r="G119" s="4">
        <v>-0.85149699999999995</v>
      </c>
      <c r="H119" s="4">
        <v>-4.4458400000000001E-5</v>
      </c>
      <c r="J119" s="4">
        <v>-0.85063900000000003</v>
      </c>
      <c r="K119" s="4">
        <v>-5.0003599999999997E-5</v>
      </c>
      <c r="L119" s="4">
        <v>-0.85604599999999997</v>
      </c>
      <c r="M119" s="4">
        <v>-5.5268200000000001E-5</v>
      </c>
      <c r="N119" s="4">
        <v>-0.84941699999999998</v>
      </c>
      <c r="O119" s="4">
        <v>-4.66737E-5</v>
      </c>
    </row>
    <row r="120" spans="1:15" x14ac:dyDescent="0.25">
      <c r="A120">
        <v>116</v>
      </c>
      <c r="B120">
        <v>117</v>
      </c>
      <c r="C120" s="4">
        <v>-0.86544299999999996</v>
      </c>
      <c r="D120" s="4">
        <v>-5.7373700000000003E-5</v>
      </c>
      <c r="E120" s="4">
        <v>-0.83687299999999998</v>
      </c>
      <c r="F120" s="4">
        <v>-3.7370100000000003E-5</v>
      </c>
      <c r="G120" s="4">
        <v>-0.85118099999999997</v>
      </c>
      <c r="H120" s="4">
        <v>-4.4185599999999999E-5</v>
      </c>
      <c r="J120" s="4">
        <v>-0.85012799999999999</v>
      </c>
      <c r="K120" s="4">
        <v>-4.9490899999999997E-5</v>
      </c>
      <c r="L120" s="4">
        <v>-0.85555000000000003</v>
      </c>
      <c r="M120" s="4">
        <v>-5.4795600000000001E-5</v>
      </c>
      <c r="N120" s="4">
        <v>-0.84871600000000003</v>
      </c>
      <c r="O120" s="4">
        <v>-4.6043800000000001E-5</v>
      </c>
    </row>
    <row r="121" spans="1:15" x14ac:dyDescent="0.25">
      <c r="A121">
        <v>117</v>
      </c>
      <c r="B121">
        <v>118</v>
      </c>
      <c r="C121" s="4">
        <v>-0.86494099999999996</v>
      </c>
      <c r="D121" s="4">
        <v>-5.6727900000000003E-5</v>
      </c>
      <c r="E121" s="4">
        <v>-0.83621999999999996</v>
      </c>
      <c r="F121" s="4">
        <v>-3.6960399999999999E-5</v>
      </c>
      <c r="G121" s="4">
        <v>-0.85048999999999997</v>
      </c>
      <c r="H121" s="4">
        <v>-4.3653099999999997E-5</v>
      </c>
      <c r="J121" s="4">
        <v>-0.84963200000000005</v>
      </c>
      <c r="K121" s="4">
        <v>-4.9096199999999999E-5</v>
      </c>
      <c r="L121" s="4">
        <v>-0.85503899999999999</v>
      </c>
      <c r="M121" s="4">
        <v>-5.4348200000000003E-5</v>
      </c>
      <c r="N121" s="4">
        <v>-0.84842700000000004</v>
      </c>
      <c r="O121" s="4">
        <v>-4.5893799999999998E-5</v>
      </c>
    </row>
    <row r="122" spans="1:15" x14ac:dyDescent="0.25">
      <c r="A122">
        <v>118</v>
      </c>
      <c r="B122">
        <v>119</v>
      </c>
      <c r="C122" s="4">
        <v>-0.86445300000000003</v>
      </c>
      <c r="D122" s="4">
        <v>-5.60221E-5</v>
      </c>
      <c r="E122" s="4">
        <v>-0.83587900000000004</v>
      </c>
      <c r="F122" s="4">
        <v>-3.66487E-5</v>
      </c>
      <c r="G122" s="4">
        <v>-0.85019199999999995</v>
      </c>
      <c r="H122" s="4">
        <v>-4.3571800000000002E-5</v>
      </c>
      <c r="J122" s="4">
        <v>-0.84912500000000002</v>
      </c>
      <c r="K122" s="4">
        <v>-4.8682900000000001E-5</v>
      </c>
      <c r="L122" s="4">
        <v>-0.85453500000000004</v>
      </c>
      <c r="M122" s="4">
        <v>-5.3894699999999997E-5</v>
      </c>
      <c r="N122" s="4">
        <v>-0.847719</v>
      </c>
      <c r="O122" s="4">
        <v>-4.5271000000000001E-5</v>
      </c>
    </row>
    <row r="123" spans="1:15" x14ac:dyDescent="0.25">
      <c r="A123">
        <v>119</v>
      </c>
      <c r="B123">
        <v>120</v>
      </c>
      <c r="C123" s="4">
        <v>-0.86394400000000005</v>
      </c>
      <c r="D123" s="4">
        <v>-5.5784900000000002E-5</v>
      </c>
      <c r="E123" s="4">
        <v>-0.83521500000000004</v>
      </c>
      <c r="F123" s="4">
        <v>-3.6290900000000002E-5</v>
      </c>
      <c r="G123" s="4">
        <v>-0.849491</v>
      </c>
      <c r="H123" s="4">
        <v>-4.3038099999999997E-5</v>
      </c>
      <c r="J123" s="4">
        <v>-0.84862599999999999</v>
      </c>
      <c r="K123" s="4">
        <v>-4.8284300000000001E-5</v>
      </c>
      <c r="L123" s="4">
        <v>-0.85405600000000004</v>
      </c>
      <c r="M123" s="4">
        <v>-5.3621100000000001E-5</v>
      </c>
      <c r="N123" s="4">
        <v>-0.84741900000000003</v>
      </c>
      <c r="O123" s="4">
        <v>-4.5157999999999997E-5</v>
      </c>
    </row>
    <row r="124" spans="1:15" x14ac:dyDescent="0.25">
      <c r="A124">
        <v>120</v>
      </c>
      <c r="B124">
        <v>121</v>
      </c>
      <c r="C124" s="4">
        <v>-0.86344699999999996</v>
      </c>
      <c r="D124" s="4">
        <v>-5.5203900000000002E-5</v>
      </c>
      <c r="E124" s="4">
        <v>-0.834874</v>
      </c>
      <c r="F124" s="4">
        <v>-3.6047300000000003E-5</v>
      </c>
      <c r="G124" s="4">
        <v>-0.849159</v>
      </c>
      <c r="H124" s="4">
        <v>-4.2916200000000001E-5</v>
      </c>
      <c r="J124" s="4">
        <v>-0.84791300000000003</v>
      </c>
      <c r="K124" s="4">
        <v>-4.7658499999999998E-5</v>
      </c>
      <c r="L124" s="4">
        <v>-0.853549</v>
      </c>
      <c r="M124" s="4">
        <v>-5.3422099999999998E-5</v>
      </c>
      <c r="N124" s="4">
        <v>-0.84671799999999997</v>
      </c>
      <c r="O124" s="4">
        <v>-4.4664099999999998E-5</v>
      </c>
    </row>
    <row r="125" spans="1:15" x14ac:dyDescent="0.25">
      <c r="A125">
        <v>121</v>
      </c>
      <c r="B125">
        <v>122</v>
      </c>
      <c r="C125" s="4">
        <v>-0.86293799999999998</v>
      </c>
      <c r="D125" s="4">
        <v>-5.5364800000000002E-5</v>
      </c>
      <c r="E125" s="4">
        <v>-0.83421699999999999</v>
      </c>
      <c r="F125" s="4">
        <v>-3.5596799999999998E-5</v>
      </c>
      <c r="G125" s="4">
        <v>-0.84848199999999996</v>
      </c>
      <c r="H125" s="4">
        <v>-4.2323200000000002E-5</v>
      </c>
      <c r="J125" s="4">
        <v>-0.84762800000000005</v>
      </c>
      <c r="K125" s="4">
        <v>-4.7757199999999997E-5</v>
      </c>
      <c r="L125" s="4">
        <v>-0.85303899999999999</v>
      </c>
      <c r="M125" s="4">
        <v>-5.2945200000000003E-5</v>
      </c>
      <c r="N125" s="4">
        <v>-0.84641599999999995</v>
      </c>
      <c r="O125" s="4">
        <v>-4.4497599999999999E-5</v>
      </c>
    </row>
    <row r="126" spans="1:15" x14ac:dyDescent="0.25">
      <c r="A126">
        <v>122</v>
      </c>
      <c r="B126">
        <v>123</v>
      </c>
      <c r="C126" s="4">
        <v>-0.86243599999999998</v>
      </c>
      <c r="D126" s="4">
        <v>-5.49217E-5</v>
      </c>
      <c r="E126" s="4">
        <v>-0.83387599999999995</v>
      </c>
      <c r="F126" s="4">
        <v>-3.5459100000000001E-5</v>
      </c>
      <c r="G126" s="4">
        <v>-0.84817600000000004</v>
      </c>
      <c r="H126" s="4">
        <v>-4.2088700000000002E-5</v>
      </c>
      <c r="J126" s="4">
        <v>-0.84691099999999997</v>
      </c>
      <c r="K126" s="4">
        <v>-4.7067200000000002E-5</v>
      </c>
      <c r="L126" s="4">
        <v>-0.85253699999999999</v>
      </c>
      <c r="M126" s="4">
        <v>-5.2471900000000002E-5</v>
      </c>
      <c r="N126" s="4">
        <v>-0.845719</v>
      </c>
      <c r="O126" s="4">
        <v>-4.39602E-5</v>
      </c>
    </row>
    <row r="127" spans="1:15" x14ac:dyDescent="0.25">
      <c r="A127">
        <v>123</v>
      </c>
      <c r="B127">
        <v>124</v>
      </c>
      <c r="C127" s="4">
        <v>-0.86194099999999996</v>
      </c>
      <c r="D127" s="4">
        <v>-5.44801E-5</v>
      </c>
      <c r="E127" s="4">
        <v>-0.83321299999999998</v>
      </c>
      <c r="F127" s="4">
        <v>-3.5045900000000003E-5</v>
      </c>
      <c r="G127" s="4">
        <v>-0.84748800000000002</v>
      </c>
      <c r="H127" s="4">
        <v>-4.1970800000000001E-5</v>
      </c>
      <c r="J127" s="4">
        <v>-0.84661600000000004</v>
      </c>
      <c r="K127" s="4">
        <v>-4.7023200000000001E-5</v>
      </c>
      <c r="L127" s="4">
        <v>-0.85204199999999997</v>
      </c>
      <c r="M127" s="4">
        <v>-5.1996999999999997E-5</v>
      </c>
      <c r="N127" s="4">
        <v>-0.84540300000000002</v>
      </c>
      <c r="O127" s="4">
        <v>-4.3809E-5</v>
      </c>
    </row>
    <row r="128" spans="1:15" x14ac:dyDescent="0.25">
      <c r="A128">
        <v>124</v>
      </c>
      <c r="B128">
        <v>125</v>
      </c>
      <c r="C128" s="4">
        <v>-0.86143700000000001</v>
      </c>
      <c r="D128" s="4">
        <v>-5.3942800000000001E-5</v>
      </c>
      <c r="E128" s="4">
        <v>-0.832866</v>
      </c>
      <c r="F128" s="4">
        <v>-3.4915800000000002E-5</v>
      </c>
      <c r="G128" s="4">
        <v>-0.84715399999999996</v>
      </c>
      <c r="H128" s="4">
        <v>-4.17015E-5</v>
      </c>
      <c r="J128" s="4">
        <v>-0.84590100000000001</v>
      </c>
      <c r="K128" s="4">
        <v>-4.6431099999999997E-5</v>
      </c>
      <c r="L128" s="4">
        <v>-0.85153699999999999</v>
      </c>
      <c r="M128" s="4">
        <v>-5.1453799999999999E-5</v>
      </c>
      <c r="N128" s="4">
        <v>-0.84477899999999995</v>
      </c>
      <c r="O128" s="4">
        <v>-4.3032499999999998E-5</v>
      </c>
    </row>
    <row r="129" spans="1:15" x14ac:dyDescent="0.25">
      <c r="A129">
        <v>125</v>
      </c>
      <c r="B129">
        <v>126</v>
      </c>
      <c r="C129" s="4">
        <v>-0.86093799999999998</v>
      </c>
      <c r="D129" s="4">
        <v>-5.3380900000000003E-5</v>
      </c>
      <c r="E129" s="4">
        <v>-0.83221500000000004</v>
      </c>
      <c r="F129" s="4">
        <v>-3.4562099999999999E-5</v>
      </c>
      <c r="G129" s="4">
        <v>-0.84647300000000003</v>
      </c>
      <c r="H129" s="4">
        <v>-4.11976E-5</v>
      </c>
      <c r="J129" s="4">
        <v>-0.84561399999999998</v>
      </c>
      <c r="K129" s="4">
        <v>-4.6285700000000003E-5</v>
      </c>
      <c r="L129" s="4">
        <v>-0.85103899999999999</v>
      </c>
      <c r="M129" s="4">
        <v>-5.10095E-5</v>
      </c>
      <c r="N129" s="4">
        <v>-0.84451100000000001</v>
      </c>
      <c r="O129" s="4">
        <v>-4.2950200000000001E-5</v>
      </c>
    </row>
    <row r="130" spans="1:15" x14ac:dyDescent="0.25">
      <c r="A130">
        <v>126</v>
      </c>
      <c r="B130">
        <v>127</v>
      </c>
      <c r="C130" s="4">
        <v>-0.86044200000000004</v>
      </c>
      <c r="D130" s="4">
        <v>-5.2707999999999997E-5</v>
      </c>
      <c r="E130" s="4">
        <v>-0.83187900000000004</v>
      </c>
      <c r="F130" s="4">
        <v>-3.4412899999999997E-5</v>
      </c>
      <c r="G130" s="4">
        <v>-0.84616899999999995</v>
      </c>
      <c r="H130" s="4">
        <v>-4.0926900000000003E-5</v>
      </c>
      <c r="J130" s="4">
        <v>-0.84490799999999999</v>
      </c>
      <c r="K130" s="4">
        <v>-4.5660800000000002E-5</v>
      </c>
      <c r="L130" s="4">
        <v>-0.85054099999999999</v>
      </c>
      <c r="M130" s="4">
        <v>-5.0587000000000002E-5</v>
      </c>
      <c r="N130" s="4">
        <v>-0.84382199999999996</v>
      </c>
      <c r="O130" s="4">
        <v>-4.2355899999999999E-5</v>
      </c>
    </row>
    <row r="131" spans="1:15" x14ac:dyDescent="0.25">
      <c r="A131">
        <v>127</v>
      </c>
      <c r="B131">
        <v>128</v>
      </c>
      <c r="C131" s="4">
        <v>-0.85993699999999995</v>
      </c>
      <c r="D131" s="4">
        <v>-5.2349000000000003E-5</v>
      </c>
      <c r="E131" s="4">
        <v>-0.83121400000000001</v>
      </c>
      <c r="F131" s="4">
        <v>-3.3997800000000002E-5</v>
      </c>
      <c r="G131" s="4">
        <v>-0.84548999999999996</v>
      </c>
      <c r="H131" s="4">
        <v>-4.0432899999999997E-5</v>
      </c>
      <c r="J131" s="4">
        <v>-0.844696</v>
      </c>
      <c r="K131" s="4">
        <v>-4.5584300000000003E-5</v>
      </c>
      <c r="L131" s="4">
        <v>-0.85004000000000002</v>
      </c>
      <c r="M131" s="4">
        <v>-5.0111000000000002E-5</v>
      </c>
      <c r="N131" s="4">
        <v>-0.84349499999999999</v>
      </c>
      <c r="O131" s="4">
        <v>-4.2216399999999998E-5</v>
      </c>
    </row>
    <row r="132" spans="1:15" x14ac:dyDescent="0.25">
      <c r="A132">
        <v>128</v>
      </c>
      <c r="B132">
        <v>129</v>
      </c>
      <c r="C132" s="4">
        <v>-0.859429</v>
      </c>
      <c r="D132" s="4">
        <v>-5.2203500000000003E-5</v>
      </c>
      <c r="E132" s="4">
        <v>-0.83088200000000001</v>
      </c>
      <c r="F132" s="4">
        <v>-3.3877400000000002E-5</v>
      </c>
      <c r="G132" s="4">
        <v>-0.84515099999999999</v>
      </c>
      <c r="H132" s="4">
        <v>-4.0182399999999997E-5</v>
      </c>
      <c r="J132" s="4">
        <v>-0.84401999999999999</v>
      </c>
      <c r="K132" s="4">
        <v>-4.4913600000000003E-5</v>
      </c>
      <c r="L132" s="4">
        <v>-0.84952899999999998</v>
      </c>
      <c r="M132" s="4">
        <v>-4.97793E-5</v>
      </c>
      <c r="N132" s="4">
        <v>-0.84281600000000001</v>
      </c>
      <c r="O132" s="4">
        <v>-4.1714000000000001E-5</v>
      </c>
    </row>
    <row r="133" spans="1:15" x14ac:dyDescent="0.25">
      <c r="A133">
        <v>129</v>
      </c>
      <c r="B133">
        <v>130</v>
      </c>
      <c r="C133" s="4">
        <v>-0.85892800000000002</v>
      </c>
      <c r="D133" s="4">
        <v>-5.1807800000000002E-5</v>
      </c>
      <c r="E133" s="4">
        <v>-0.83024299999999995</v>
      </c>
      <c r="F133" s="4">
        <v>-3.3387999999999999E-5</v>
      </c>
      <c r="G133" s="4">
        <v>-0.84459700000000004</v>
      </c>
      <c r="H133" s="4">
        <v>-3.9681600000000003E-5</v>
      </c>
      <c r="J133" s="4">
        <v>-0.84370100000000003</v>
      </c>
      <c r="K133" s="4">
        <v>-4.46497E-5</v>
      </c>
      <c r="L133" s="4">
        <v>-0.84902100000000003</v>
      </c>
      <c r="M133" s="4">
        <v>-4.9562899999999999E-5</v>
      </c>
      <c r="N133" s="4">
        <v>-0.84249099999999999</v>
      </c>
      <c r="O133" s="4">
        <v>-4.1605199999999999E-5</v>
      </c>
    </row>
    <row r="134" spans="1:15" x14ac:dyDescent="0.25">
      <c r="A134">
        <v>130</v>
      </c>
      <c r="B134">
        <v>131</v>
      </c>
      <c r="C134" s="4">
        <v>-0.858429</v>
      </c>
      <c r="D134" s="4">
        <v>-5.1323199999999997E-5</v>
      </c>
      <c r="E134" s="4">
        <v>-0.82988200000000001</v>
      </c>
      <c r="F134" s="4">
        <v>-3.32152E-5</v>
      </c>
      <c r="G134" s="4">
        <v>-0.84426900000000005</v>
      </c>
      <c r="H134" s="4">
        <v>-3.9411600000000001E-5</v>
      </c>
      <c r="J134" s="4">
        <v>-0.84300299999999995</v>
      </c>
      <c r="K134" s="4">
        <v>-4.40995E-5</v>
      </c>
      <c r="L134" s="4">
        <v>-0.84851799999999999</v>
      </c>
      <c r="M134" s="4">
        <v>-4.9150500000000003E-5</v>
      </c>
      <c r="N134" s="4">
        <v>-0.84180900000000003</v>
      </c>
      <c r="O134" s="4">
        <v>-4.1085599999999998E-5</v>
      </c>
    </row>
    <row r="135" spans="1:15" x14ac:dyDescent="0.25">
      <c r="A135">
        <v>131</v>
      </c>
      <c r="B135">
        <v>132</v>
      </c>
      <c r="C135" s="4">
        <v>-0.85793200000000003</v>
      </c>
      <c r="D135" s="4">
        <v>-5.0958899999999998E-5</v>
      </c>
      <c r="E135" s="4">
        <v>-0.82923199999999997</v>
      </c>
      <c r="F135" s="4">
        <v>-3.2798800000000002E-5</v>
      </c>
      <c r="G135" s="4">
        <v>-0.84356399999999998</v>
      </c>
      <c r="H135" s="4">
        <v>-3.8949999999999998E-5</v>
      </c>
      <c r="J135" s="4">
        <v>-0.842696</v>
      </c>
      <c r="K135" s="4">
        <v>-4.3970300000000001E-5</v>
      </c>
      <c r="L135" s="4">
        <v>-0.84801800000000005</v>
      </c>
      <c r="M135" s="4">
        <v>-4.8739100000000002E-5</v>
      </c>
      <c r="N135" s="4">
        <v>-0.84148199999999995</v>
      </c>
      <c r="O135" s="4">
        <v>-4.0895800000000002E-5</v>
      </c>
    </row>
    <row r="136" spans="1:15" x14ac:dyDescent="0.25">
      <c r="A136">
        <v>132</v>
      </c>
      <c r="B136">
        <v>133</v>
      </c>
      <c r="C136" s="4">
        <v>-0.85743400000000003</v>
      </c>
      <c r="D136" s="4">
        <v>-5.05612E-5</v>
      </c>
      <c r="E136" s="4">
        <v>-0.82886700000000002</v>
      </c>
      <c r="F136" s="4">
        <v>-3.2664399999999998E-5</v>
      </c>
      <c r="G136" s="4">
        <v>-0.84322200000000003</v>
      </c>
      <c r="H136" s="4">
        <v>-3.86852E-5</v>
      </c>
      <c r="J136" s="4">
        <v>-0.84201199999999998</v>
      </c>
      <c r="K136" s="4">
        <v>-4.3442999999999997E-5</v>
      </c>
      <c r="L136" s="4">
        <v>-0.84751600000000005</v>
      </c>
      <c r="M136" s="4">
        <v>-4.8469900000000002E-5</v>
      </c>
      <c r="N136" s="4">
        <v>-0.840808</v>
      </c>
      <c r="O136" s="4">
        <v>-4.03972E-5</v>
      </c>
    </row>
    <row r="137" spans="1:15" x14ac:dyDescent="0.25">
      <c r="A137">
        <v>133</v>
      </c>
      <c r="B137">
        <v>134</v>
      </c>
      <c r="C137" s="4">
        <v>-0.85693900000000001</v>
      </c>
      <c r="D137" s="4">
        <v>-5.0451300000000003E-5</v>
      </c>
      <c r="E137" s="4">
        <v>-0.828233</v>
      </c>
      <c r="F137" s="4">
        <v>-3.2319700000000002E-5</v>
      </c>
      <c r="G137" s="4">
        <v>-0.84258100000000002</v>
      </c>
      <c r="H137" s="4">
        <v>-3.8325399999999997E-5</v>
      </c>
      <c r="J137" s="4">
        <v>-0.8417</v>
      </c>
      <c r="K137" s="4">
        <v>-4.3475800000000001E-5</v>
      </c>
      <c r="L137" s="4">
        <v>-0.84681300000000004</v>
      </c>
      <c r="M137" s="4">
        <v>-4.7902000000000003E-5</v>
      </c>
      <c r="N137" s="4">
        <v>-0.84048999999999996</v>
      </c>
      <c r="O137" s="4">
        <v>-4.0423799999999997E-5</v>
      </c>
    </row>
    <row r="138" spans="1:15" x14ac:dyDescent="0.25">
      <c r="A138">
        <v>134</v>
      </c>
      <c r="B138">
        <v>135</v>
      </c>
      <c r="C138" s="4">
        <v>-0.856456</v>
      </c>
      <c r="D138" s="4">
        <v>-5.00914E-5</v>
      </c>
      <c r="E138" s="4">
        <v>-0.82786599999999999</v>
      </c>
      <c r="F138" s="4">
        <v>-3.2144300000000003E-5</v>
      </c>
      <c r="G138" s="4">
        <v>-0.84225300000000003</v>
      </c>
      <c r="H138" s="4">
        <v>-3.8245499999999998E-5</v>
      </c>
      <c r="J138" s="4">
        <v>-0.84100799999999998</v>
      </c>
      <c r="K138" s="4">
        <v>-4.28323E-5</v>
      </c>
      <c r="L138" s="4">
        <v>-0.84650999999999998</v>
      </c>
      <c r="M138" s="4">
        <v>-4.7639300000000003E-5</v>
      </c>
      <c r="N138" s="4">
        <v>-0.83981399999999995</v>
      </c>
      <c r="O138" s="4">
        <v>-3.9990500000000003E-5</v>
      </c>
    </row>
    <row r="139" spans="1:15" x14ac:dyDescent="0.25">
      <c r="A139">
        <v>135</v>
      </c>
      <c r="B139">
        <v>136</v>
      </c>
      <c r="C139" s="4">
        <v>-0.855931</v>
      </c>
      <c r="D139" s="4">
        <v>-4.9656900000000002E-5</v>
      </c>
      <c r="E139" s="4">
        <v>-0.82721900000000004</v>
      </c>
      <c r="F139" s="4">
        <v>-3.1702400000000003E-5</v>
      </c>
      <c r="G139" s="4">
        <v>-0.84155400000000002</v>
      </c>
      <c r="H139" s="4">
        <v>-3.7833300000000002E-5</v>
      </c>
      <c r="J139" s="4">
        <v>-0.840696</v>
      </c>
      <c r="K139" s="4">
        <v>-4.2885400000000001E-5</v>
      </c>
      <c r="L139" s="4">
        <v>-0.84580500000000003</v>
      </c>
      <c r="M139" s="4">
        <v>-4.6949200000000001E-5</v>
      </c>
      <c r="N139" s="4">
        <v>-0.83947899999999998</v>
      </c>
      <c r="O139" s="4">
        <v>-3.9757900000000001E-5</v>
      </c>
    </row>
    <row r="140" spans="1:15" x14ac:dyDescent="0.25">
      <c r="A140">
        <v>136</v>
      </c>
      <c r="B140">
        <v>137</v>
      </c>
      <c r="C140" s="4">
        <v>-0.855433</v>
      </c>
      <c r="D140" s="4">
        <v>-4.9203299999999997E-5</v>
      </c>
      <c r="E140" s="4">
        <v>-0.82686899999999997</v>
      </c>
      <c r="F140" s="4">
        <v>-3.1424300000000003E-5</v>
      </c>
      <c r="G140" s="4">
        <v>-0.84122600000000003</v>
      </c>
      <c r="H140" s="4">
        <v>-3.7706100000000001E-5</v>
      </c>
      <c r="J140" s="4">
        <v>-0.84001099999999995</v>
      </c>
      <c r="K140" s="4">
        <v>-4.2403700000000002E-5</v>
      </c>
      <c r="L140" s="4">
        <v>-0.84550999999999998</v>
      </c>
      <c r="M140" s="4">
        <v>-4.6785300000000001E-5</v>
      </c>
      <c r="N140" s="4">
        <v>-0.83881499999999998</v>
      </c>
      <c r="O140" s="4">
        <v>-3.9345599999999998E-5</v>
      </c>
    </row>
    <row r="141" spans="1:15" x14ac:dyDescent="0.25">
      <c r="A141">
        <v>137</v>
      </c>
      <c r="B141">
        <v>138</v>
      </c>
      <c r="C141" s="4">
        <v>-0.85493300000000005</v>
      </c>
      <c r="D141" s="4">
        <v>-4.9344200000000001E-5</v>
      </c>
      <c r="E141" s="4">
        <v>-0.82623599999999997</v>
      </c>
      <c r="F141" s="4">
        <v>-3.1008299999999999E-5</v>
      </c>
      <c r="G141" s="4">
        <v>-0.84057300000000001</v>
      </c>
      <c r="H141" s="4">
        <v>-3.7208500000000001E-5</v>
      </c>
      <c r="J141" s="4">
        <v>-0.839696</v>
      </c>
      <c r="K141" s="4">
        <v>-4.2262399999999997E-5</v>
      </c>
      <c r="L141" s="4">
        <v>-0.84482900000000005</v>
      </c>
      <c r="M141" s="4">
        <v>-4.6284600000000001E-5</v>
      </c>
      <c r="N141" s="4">
        <v>-0.83848</v>
      </c>
      <c r="O141" s="4">
        <v>-3.9245700000000003E-5</v>
      </c>
    </row>
    <row r="142" spans="1:15" x14ac:dyDescent="0.25">
      <c r="A142">
        <v>138</v>
      </c>
      <c r="B142">
        <v>139</v>
      </c>
      <c r="C142" s="4">
        <v>-0.85443199999999997</v>
      </c>
      <c r="D142" s="4">
        <v>-4.9231399999999998E-5</v>
      </c>
      <c r="E142" s="4">
        <v>-0.82586300000000001</v>
      </c>
      <c r="F142" s="4">
        <v>-3.0866800000000001E-5</v>
      </c>
      <c r="G142" s="4">
        <v>-0.84024299999999996</v>
      </c>
      <c r="H142" s="4">
        <v>-3.7092999999999999E-5</v>
      </c>
      <c r="J142" s="4">
        <v>-0.83900600000000003</v>
      </c>
      <c r="K142" s="4">
        <v>-4.1739700000000003E-5</v>
      </c>
      <c r="L142" s="4">
        <v>-0.84460400000000002</v>
      </c>
      <c r="M142" s="4">
        <v>-4.6238400000000001E-5</v>
      </c>
      <c r="N142" s="4">
        <v>-0.83781000000000005</v>
      </c>
      <c r="O142" s="4">
        <v>-3.8713500000000001E-5</v>
      </c>
    </row>
    <row r="143" spans="1:15" x14ac:dyDescent="0.25">
      <c r="A143">
        <v>139</v>
      </c>
      <c r="B143">
        <v>140</v>
      </c>
      <c r="C143" s="4">
        <v>-0.85393699999999995</v>
      </c>
      <c r="D143" s="4">
        <v>-4.8920099999999999E-5</v>
      </c>
      <c r="E143" s="4">
        <v>-0.82523299999999999</v>
      </c>
      <c r="F143" s="4">
        <v>-3.0508400000000001E-5</v>
      </c>
      <c r="G143" s="4">
        <v>-0.83956500000000001</v>
      </c>
      <c r="H143" s="4">
        <v>-3.6624400000000001E-5</v>
      </c>
      <c r="J143" s="4">
        <v>-0.83868900000000002</v>
      </c>
      <c r="K143" s="4">
        <v>-4.1430700000000003E-5</v>
      </c>
      <c r="L143" s="4">
        <v>-0.84390299999999996</v>
      </c>
      <c r="M143" s="4">
        <v>-4.5870700000000001E-5</v>
      </c>
      <c r="N143" s="4">
        <v>-0.83748800000000001</v>
      </c>
      <c r="O143" s="4">
        <v>-3.8587899999999997E-5</v>
      </c>
    </row>
    <row r="144" spans="1:15" x14ac:dyDescent="0.25">
      <c r="A144">
        <v>140</v>
      </c>
      <c r="B144">
        <v>141</v>
      </c>
      <c r="C144" s="4">
        <v>-0.85342499999999999</v>
      </c>
      <c r="D144" s="4">
        <v>-4.8435500000000001E-5</v>
      </c>
      <c r="E144" s="4">
        <v>-0.82486099999999996</v>
      </c>
      <c r="F144" s="4">
        <v>-3.0475800000000001E-5</v>
      </c>
      <c r="G144" s="4">
        <v>-0.83922399999999997</v>
      </c>
      <c r="H144" s="4">
        <v>-3.6421599999999997E-5</v>
      </c>
      <c r="J144" s="4">
        <v>-0.83801999999999999</v>
      </c>
      <c r="K144" s="4">
        <v>-4.0927699999999998E-5</v>
      </c>
      <c r="L144" s="4">
        <v>-0.84360100000000005</v>
      </c>
      <c r="M144" s="4">
        <v>-4.5828100000000003E-5</v>
      </c>
      <c r="N144" s="4">
        <v>-0.83681700000000003</v>
      </c>
      <c r="O144" s="4">
        <v>-3.8148100000000002E-5</v>
      </c>
    </row>
    <row r="145" spans="1:15" x14ac:dyDescent="0.25">
      <c r="A145">
        <v>141</v>
      </c>
      <c r="B145">
        <v>142</v>
      </c>
      <c r="C145" s="4">
        <v>-0.85270800000000002</v>
      </c>
      <c r="D145" s="4">
        <v>-4.79158E-5</v>
      </c>
      <c r="E145" s="4">
        <v>-0.82422200000000001</v>
      </c>
      <c r="F145" s="4">
        <v>-3.0077E-5</v>
      </c>
      <c r="G145" s="4">
        <v>-0.83857499999999996</v>
      </c>
      <c r="H145" s="4">
        <v>-3.6026999999999999E-5</v>
      </c>
      <c r="J145" s="4">
        <v>-0.83769300000000002</v>
      </c>
      <c r="K145" s="4">
        <v>-4.0914700000000003E-5</v>
      </c>
      <c r="L145" s="4">
        <v>-0.84289800000000004</v>
      </c>
      <c r="M145" s="4">
        <v>-4.5180399999999999E-5</v>
      </c>
      <c r="N145" s="4">
        <v>-0.83648599999999995</v>
      </c>
      <c r="O145" s="4">
        <v>-3.8062999999999998E-5</v>
      </c>
    </row>
    <row r="146" spans="1:15" x14ac:dyDescent="0.25">
      <c r="A146">
        <v>142</v>
      </c>
      <c r="B146">
        <v>143</v>
      </c>
      <c r="C146" s="4">
        <v>-0.85243599999999997</v>
      </c>
      <c r="D146" s="4">
        <v>-4.8006900000000003E-5</v>
      </c>
      <c r="E146" s="4">
        <v>-0.82385600000000003</v>
      </c>
      <c r="F146" s="4">
        <v>-2.9901000000000001E-5</v>
      </c>
      <c r="G146" s="4">
        <v>-0.83823199999999998</v>
      </c>
      <c r="H146" s="4">
        <v>-3.5948000000000002E-5</v>
      </c>
      <c r="J146" s="4">
        <v>-0.83701199999999998</v>
      </c>
      <c r="K146" s="4">
        <v>-4.0448399999999997E-5</v>
      </c>
      <c r="L146" s="4">
        <v>-0.84259099999999998</v>
      </c>
      <c r="M146" s="4">
        <v>-4.4986700000000001E-5</v>
      </c>
      <c r="N146" s="4">
        <v>-0.835812</v>
      </c>
      <c r="O146" s="4">
        <v>-3.7520900000000002E-5</v>
      </c>
    </row>
    <row r="147" spans="1:15" x14ac:dyDescent="0.25">
      <c r="A147">
        <v>143</v>
      </c>
      <c r="B147">
        <v>144</v>
      </c>
      <c r="C147" s="4">
        <v>-0.85172099999999995</v>
      </c>
      <c r="D147" s="4">
        <v>-4.7384700000000001E-5</v>
      </c>
      <c r="E147" s="4">
        <v>-0.82321900000000003</v>
      </c>
      <c r="F147" s="4">
        <v>-2.9535000000000001E-5</v>
      </c>
      <c r="G147" s="4">
        <v>-0.83756299999999995</v>
      </c>
      <c r="H147" s="4">
        <v>-3.5471800000000001E-5</v>
      </c>
      <c r="J147" s="4">
        <v>-0.83669099999999996</v>
      </c>
      <c r="K147" s="4">
        <v>-4.0380000000000003E-5</v>
      </c>
      <c r="L147" s="4">
        <v>-0.84189499999999995</v>
      </c>
      <c r="M147" s="4">
        <v>-4.4398699999999999E-5</v>
      </c>
      <c r="N147" s="4">
        <v>-0.835484</v>
      </c>
      <c r="O147" s="4">
        <v>-3.7429099999999997E-5</v>
      </c>
    </row>
    <row r="148" spans="1:15" x14ac:dyDescent="0.25">
      <c r="A148">
        <v>144</v>
      </c>
      <c r="B148">
        <v>145</v>
      </c>
      <c r="C148" s="4">
        <v>-0.85141999999999995</v>
      </c>
      <c r="D148" s="4">
        <v>-4.7377499999999998E-5</v>
      </c>
      <c r="E148" s="4">
        <v>-0.82284900000000005</v>
      </c>
      <c r="F148" s="4">
        <v>-2.9439100000000001E-5</v>
      </c>
      <c r="G148" s="4">
        <v>-0.83722200000000002</v>
      </c>
      <c r="H148" s="4">
        <v>-3.5360700000000002E-5</v>
      </c>
      <c r="J148" s="4">
        <v>-0.83601700000000001</v>
      </c>
      <c r="K148" s="4">
        <v>-3.9742600000000001E-5</v>
      </c>
      <c r="L148" s="4">
        <v>-0.841588</v>
      </c>
      <c r="M148" s="4">
        <v>-4.41798E-5</v>
      </c>
      <c r="N148" s="4">
        <v>-0.834816</v>
      </c>
      <c r="O148" s="4">
        <v>-3.7148399999999998E-5</v>
      </c>
    </row>
    <row r="149" spans="1:15" x14ac:dyDescent="0.25">
      <c r="A149">
        <v>145</v>
      </c>
      <c r="B149">
        <v>146</v>
      </c>
      <c r="C149" s="4">
        <v>-0.85072199999999998</v>
      </c>
      <c r="D149" s="4">
        <v>-4.70938E-5</v>
      </c>
      <c r="E149" s="4">
        <v>-0.82221599999999995</v>
      </c>
      <c r="F149" s="4">
        <v>-2.9060999999999998E-5</v>
      </c>
      <c r="G149" s="4">
        <v>-0.83656600000000003</v>
      </c>
      <c r="H149" s="4">
        <v>-3.4915E-5</v>
      </c>
      <c r="J149" s="4">
        <v>-0.83568699999999996</v>
      </c>
      <c r="K149" s="4">
        <v>-3.9441699999999999E-5</v>
      </c>
      <c r="L149" s="4">
        <v>-0.84089400000000003</v>
      </c>
      <c r="M149" s="4">
        <v>-4.3747700000000001E-5</v>
      </c>
      <c r="N149" s="4">
        <v>-0.834476</v>
      </c>
      <c r="O149" s="4">
        <v>-3.7000599999999999E-5</v>
      </c>
    </row>
    <row r="150" spans="1:15" x14ac:dyDescent="0.25">
      <c r="A150">
        <v>146</v>
      </c>
      <c r="B150">
        <v>147</v>
      </c>
      <c r="C150" s="4">
        <v>-0.85043599999999997</v>
      </c>
      <c r="D150" s="4">
        <v>-4.7263099999999998E-5</v>
      </c>
      <c r="E150" s="4">
        <v>-0.82184699999999999</v>
      </c>
      <c r="F150" s="4">
        <v>-2.89088E-5</v>
      </c>
      <c r="G150" s="4">
        <v>-0.836229</v>
      </c>
      <c r="H150" s="4">
        <v>-3.4770100000000001E-5</v>
      </c>
      <c r="J150" s="4">
        <v>-0.835009</v>
      </c>
      <c r="K150" s="4">
        <v>-3.8957900000000002E-5</v>
      </c>
      <c r="L150" s="4">
        <v>-0.840584</v>
      </c>
      <c r="M150" s="4">
        <v>-4.3623099999999999E-5</v>
      </c>
      <c r="N150" s="4">
        <v>-0.83380699999999996</v>
      </c>
      <c r="O150" s="4">
        <v>-3.6498799999999997E-5</v>
      </c>
    </row>
    <row r="151" spans="1:15" x14ac:dyDescent="0.25">
      <c r="A151">
        <v>147</v>
      </c>
      <c r="B151">
        <v>148</v>
      </c>
      <c r="C151" s="4">
        <v>-0.84970599999999996</v>
      </c>
      <c r="D151" s="4">
        <v>-4.6482700000000001E-5</v>
      </c>
      <c r="E151" s="4">
        <v>-0.82122200000000001</v>
      </c>
      <c r="F151" s="4">
        <v>-2.8569E-5</v>
      </c>
      <c r="G151" s="4">
        <v>-0.835565</v>
      </c>
      <c r="H151" s="4">
        <v>-3.4369400000000003E-5</v>
      </c>
      <c r="J151" s="4">
        <v>-0.83468100000000001</v>
      </c>
      <c r="K151" s="4">
        <v>-3.8802199999999999E-5</v>
      </c>
      <c r="L151" s="4">
        <v>-0.83989499999999995</v>
      </c>
      <c r="M151" s="4">
        <v>-4.3038299999999998E-5</v>
      </c>
      <c r="N151" s="4">
        <v>-0.83346500000000001</v>
      </c>
      <c r="O151" s="4">
        <v>-3.6274299999999999E-5</v>
      </c>
    </row>
    <row r="152" spans="1:15" x14ac:dyDescent="0.25">
      <c r="A152">
        <v>148</v>
      </c>
      <c r="B152">
        <v>149</v>
      </c>
      <c r="C152" s="4">
        <v>-0.84941100000000003</v>
      </c>
      <c r="D152" s="4">
        <v>-4.6152100000000002E-5</v>
      </c>
      <c r="E152" s="4">
        <v>-0.82083200000000001</v>
      </c>
      <c r="F152" s="4">
        <v>-2.8320500000000001E-5</v>
      </c>
      <c r="G152" s="4">
        <v>-0.83521000000000001</v>
      </c>
      <c r="H152" s="4">
        <v>-3.4118600000000002E-5</v>
      </c>
      <c r="J152" s="4">
        <v>-0.83401599999999998</v>
      </c>
      <c r="K152" s="4">
        <v>-3.8358300000000002E-5</v>
      </c>
      <c r="L152" s="4">
        <v>-0.83959399999999995</v>
      </c>
      <c r="M152" s="4">
        <v>-4.2867000000000001E-5</v>
      </c>
      <c r="N152" s="4">
        <v>-0.83281700000000003</v>
      </c>
      <c r="O152" s="4">
        <v>-3.5972400000000001E-5</v>
      </c>
    </row>
    <row r="153" spans="1:15" x14ac:dyDescent="0.25">
      <c r="A153">
        <v>149</v>
      </c>
      <c r="B153">
        <v>150</v>
      </c>
      <c r="C153" s="4">
        <v>-0.848715</v>
      </c>
      <c r="D153" s="4">
        <v>-4.5541899999999998E-5</v>
      </c>
      <c r="E153" s="4">
        <v>-0.82022099999999998</v>
      </c>
      <c r="F153" s="4">
        <v>-2.8062300000000001E-5</v>
      </c>
      <c r="G153" s="4">
        <v>-0.83456200000000003</v>
      </c>
      <c r="H153" s="4">
        <v>-3.3681199999999999E-5</v>
      </c>
      <c r="J153" s="4">
        <v>-0.83368299999999995</v>
      </c>
      <c r="K153" s="4">
        <v>-3.8348900000000001E-5</v>
      </c>
      <c r="L153" s="4">
        <v>-0.83890299999999995</v>
      </c>
      <c r="M153" s="4">
        <v>-4.2376899999999997E-5</v>
      </c>
      <c r="N153" s="4">
        <v>-0.83247300000000002</v>
      </c>
      <c r="O153" s="4">
        <v>-3.5830700000000002E-5</v>
      </c>
    </row>
    <row r="154" spans="1:15" x14ac:dyDescent="0.25">
      <c r="A154">
        <v>150</v>
      </c>
      <c r="B154">
        <v>151</v>
      </c>
      <c r="C154" s="4">
        <v>-0.84842300000000004</v>
      </c>
      <c r="D154" s="4">
        <v>-4.5477199999999999E-5</v>
      </c>
      <c r="E154" s="4">
        <v>-0.81984199999999996</v>
      </c>
      <c r="F154" s="4">
        <v>-2.79074E-5</v>
      </c>
      <c r="G154" s="4">
        <v>-0.83421000000000001</v>
      </c>
      <c r="H154" s="4">
        <v>-3.3521400000000001E-5</v>
      </c>
      <c r="J154" s="4">
        <v>-0.83301000000000003</v>
      </c>
      <c r="K154" s="4">
        <v>-3.8093899999999998E-5</v>
      </c>
      <c r="L154" s="4">
        <v>-0.83858500000000002</v>
      </c>
      <c r="M154" s="4">
        <v>-4.2297399999999999E-5</v>
      </c>
      <c r="N154" s="4">
        <v>-0.83182500000000004</v>
      </c>
      <c r="O154" s="4">
        <v>-3.5439199999999998E-5</v>
      </c>
    </row>
    <row r="155" spans="1:15" x14ac:dyDescent="0.25">
      <c r="A155">
        <v>151</v>
      </c>
      <c r="B155">
        <v>152</v>
      </c>
      <c r="C155" s="4">
        <v>-0.84770900000000005</v>
      </c>
      <c r="D155" s="4">
        <v>-4.4959700000000003E-5</v>
      </c>
      <c r="E155" s="4">
        <v>-0.81921999999999995</v>
      </c>
      <c r="F155" s="4">
        <v>-2.7618800000000001E-5</v>
      </c>
      <c r="G155" s="4">
        <v>-0.83355599999999996</v>
      </c>
      <c r="H155" s="4">
        <v>-3.3093000000000003E-5</v>
      </c>
      <c r="J155" s="4">
        <v>-0.83267500000000005</v>
      </c>
      <c r="K155" s="4">
        <v>-3.8149799999999999E-5</v>
      </c>
      <c r="L155" s="4">
        <v>-0.83790299999999995</v>
      </c>
      <c r="M155" s="4">
        <v>-4.1808399999999998E-5</v>
      </c>
      <c r="N155" s="4">
        <v>-0.83148</v>
      </c>
      <c r="O155" s="4">
        <v>-3.5371999999999999E-5</v>
      </c>
    </row>
    <row r="156" spans="1:15" x14ac:dyDescent="0.25">
      <c r="A156">
        <v>152</v>
      </c>
      <c r="B156">
        <v>153</v>
      </c>
      <c r="C156" s="4">
        <v>-0.84740199999999999</v>
      </c>
      <c r="D156" s="4">
        <v>-4.4784499999999998E-5</v>
      </c>
      <c r="E156" s="4">
        <v>-0.81886099999999995</v>
      </c>
      <c r="F156" s="4">
        <v>-2.7359E-5</v>
      </c>
      <c r="G156" s="4">
        <v>-0.83320300000000003</v>
      </c>
      <c r="H156" s="4">
        <v>-3.3047899999999999E-5</v>
      </c>
      <c r="J156" s="4">
        <v>-0.83201199999999997</v>
      </c>
      <c r="K156" s="4">
        <v>-3.7675300000000002E-5</v>
      </c>
      <c r="L156" s="4">
        <v>-0.837588</v>
      </c>
      <c r="M156" s="4">
        <v>-4.1832699999999997E-5</v>
      </c>
      <c r="N156" s="4">
        <v>-0.83083099999999999</v>
      </c>
      <c r="O156" s="4">
        <v>-3.4812199999999998E-5</v>
      </c>
    </row>
    <row r="157" spans="1:15" x14ac:dyDescent="0.25">
      <c r="A157">
        <v>153</v>
      </c>
      <c r="B157">
        <v>154</v>
      </c>
      <c r="C157" s="4">
        <v>-0.84670100000000004</v>
      </c>
      <c r="D157" s="4">
        <v>-4.4565399999999999E-5</v>
      </c>
      <c r="E157" s="4">
        <v>-0.81823500000000005</v>
      </c>
      <c r="F157" s="4">
        <v>-2.7070700000000002E-5</v>
      </c>
      <c r="G157" s="4">
        <v>-0.83257000000000003</v>
      </c>
      <c r="H157" s="4">
        <v>-3.27113E-5</v>
      </c>
      <c r="J157" s="4">
        <v>-0.83168299999999995</v>
      </c>
      <c r="K157" s="4">
        <v>-3.7527100000000002E-5</v>
      </c>
      <c r="L157" s="4">
        <v>-0.83689999999999998</v>
      </c>
      <c r="M157" s="4">
        <v>-4.12254E-5</v>
      </c>
      <c r="N157" s="4">
        <v>-0.83047700000000002</v>
      </c>
      <c r="O157" s="4">
        <v>-3.4706499999999997E-5</v>
      </c>
    </row>
    <row r="158" spans="1:15" x14ac:dyDescent="0.25">
      <c r="A158">
        <v>154</v>
      </c>
      <c r="B158">
        <v>155</v>
      </c>
      <c r="C158" s="4">
        <v>-0.84640300000000002</v>
      </c>
      <c r="D158" s="4">
        <v>-4.4410399999999998E-5</v>
      </c>
      <c r="E158" s="4">
        <v>-0.81784199999999996</v>
      </c>
      <c r="F158" s="4">
        <v>-2.69076E-5</v>
      </c>
      <c r="G158" s="4">
        <v>-0.83221000000000001</v>
      </c>
      <c r="H158" s="4">
        <v>-3.2632600000000003E-5</v>
      </c>
      <c r="J158" s="4">
        <v>-0.83101599999999998</v>
      </c>
      <c r="K158" s="4">
        <v>-3.6943200000000002E-5</v>
      </c>
      <c r="L158" s="4">
        <v>-0.83657499999999996</v>
      </c>
      <c r="M158" s="4">
        <v>-4.1039299999999999E-5</v>
      </c>
      <c r="N158" s="4">
        <v>-0.82982599999999995</v>
      </c>
      <c r="O158" s="4">
        <v>-3.4335699999999997E-5</v>
      </c>
    </row>
    <row r="159" spans="1:15" x14ac:dyDescent="0.25">
      <c r="A159">
        <v>155</v>
      </c>
      <c r="B159">
        <v>156</v>
      </c>
      <c r="C159" s="4">
        <v>-0.84571099999999999</v>
      </c>
      <c r="D159" s="4">
        <v>-4.4424500000000001E-5</v>
      </c>
      <c r="E159" s="4">
        <v>-0.81722600000000001</v>
      </c>
      <c r="F159" s="4">
        <v>-2.6583800000000001E-5</v>
      </c>
      <c r="G159" s="4">
        <v>-0.83157800000000004</v>
      </c>
      <c r="H159" s="4">
        <v>-3.2253399999999999E-5</v>
      </c>
      <c r="J159" s="4">
        <v>-0.83067899999999995</v>
      </c>
      <c r="K159" s="4">
        <v>-3.68711E-5</v>
      </c>
      <c r="L159" s="4">
        <v>-0.83590200000000003</v>
      </c>
      <c r="M159" s="4">
        <v>-4.0493200000000001E-5</v>
      </c>
      <c r="N159" s="4">
        <v>-0.82947099999999996</v>
      </c>
      <c r="O159" s="4">
        <v>-3.4251000000000001E-5</v>
      </c>
    </row>
    <row r="160" spans="1:15" x14ac:dyDescent="0.25">
      <c r="A160">
        <v>156</v>
      </c>
      <c r="B160">
        <v>157</v>
      </c>
      <c r="C160" s="4">
        <v>-0.84539699999999995</v>
      </c>
      <c r="D160" s="4">
        <v>-4.4235700000000001E-5</v>
      </c>
      <c r="E160" s="4">
        <v>-0.81682900000000003</v>
      </c>
      <c r="F160" s="4">
        <v>-2.6381999999999999E-5</v>
      </c>
      <c r="G160" s="4">
        <v>-0.83123499999999995</v>
      </c>
      <c r="H160" s="4">
        <v>-3.2089599999999999E-5</v>
      </c>
      <c r="J160" s="4">
        <v>-0.83002900000000002</v>
      </c>
      <c r="K160" s="4">
        <v>-3.6439300000000002E-5</v>
      </c>
      <c r="L160" s="4">
        <v>-0.83558299999999996</v>
      </c>
      <c r="M160" s="4">
        <v>-4.0222799999999997E-5</v>
      </c>
      <c r="N160" s="4">
        <v>-0.82882500000000003</v>
      </c>
      <c r="O160" s="4">
        <v>-3.3740299999999999E-5</v>
      </c>
    </row>
    <row r="161" spans="1:15" x14ac:dyDescent="0.25">
      <c r="A161">
        <v>157</v>
      </c>
      <c r="B161">
        <v>158</v>
      </c>
      <c r="C161" s="4">
        <v>-0.84476799999999996</v>
      </c>
      <c r="D161" s="4">
        <v>-4.3818900000000002E-5</v>
      </c>
      <c r="E161" s="4">
        <v>-0.81621999999999995</v>
      </c>
      <c r="F161" s="4">
        <v>-2.6203600000000001E-5</v>
      </c>
      <c r="G161" s="4">
        <v>-0.83063100000000001</v>
      </c>
      <c r="H161" s="4">
        <v>-3.1825900000000003E-5</v>
      </c>
      <c r="J161" s="4">
        <v>-0.82967800000000003</v>
      </c>
      <c r="K161" s="4">
        <v>-3.6350000000000003E-5</v>
      </c>
      <c r="L161" s="4">
        <v>-0.834897</v>
      </c>
      <c r="M161" s="4">
        <v>-3.9785600000000001E-5</v>
      </c>
      <c r="N161" s="4">
        <v>-0.82847199999999999</v>
      </c>
      <c r="O161" s="4">
        <v>-3.3323700000000001E-5</v>
      </c>
    </row>
    <row r="162" spans="1:15" x14ac:dyDescent="0.25">
      <c r="A162">
        <v>158</v>
      </c>
      <c r="B162">
        <v>159</v>
      </c>
      <c r="C162" s="4">
        <v>-0.84449600000000002</v>
      </c>
      <c r="D162" s="4">
        <v>-4.3843E-5</v>
      </c>
      <c r="E162" s="4">
        <v>-0.81583399999999995</v>
      </c>
      <c r="F162" s="4">
        <v>-2.5955599999999999E-5</v>
      </c>
      <c r="G162" s="4">
        <v>-0.83025800000000005</v>
      </c>
      <c r="H162" s="4">
        <v>-3.17224E-5</v>
      </c>
      <c r="J162" s="4">
        <v>-0.82901599999999998</v>
      </c>
      <c r="K162" s="4">
        <v>-3.5890199999999997E-5</v>
      </c>
      <c r="L162" s="4">
        <v>-0.83457199999999998</v>
      </c>
      <c r="M162" s="4">
        <v>-3.9682899999999999E-5</v>
      </c>
      <c r="N162" s="4">
        <v>-0.82782100000000003</v>
      </c>
      <c r="O162" s="4">
        <v>-3.2978300000000002E-5</v>
      </c>
    </row>
    <row r="163" spans="1:15" x14ac:dyDescent="0.25">
      <c r="A163">
        <v>159</v>
      </c>
      <c r="B163">
        <v>160</v>
      </c>
      <c r="C163" s="4">
        <v>-0.84379599999999999</v>
      </c>
      <c r="D163" s="4">
        <v>-4.2994300000000003E-5</v>
      </c>
      <c r="E163" s="4">
        <v>-0.81521999999999994</v>
      </c>
      <c r="F163" s="4">
        <v>-2.5690700000000001E-5</v>
      </c>
      <c r="G163" s="4">
        <v>-0.82957400000000003</v>
      </c>
      <c r="H163" s="4">
        <v>-3.1193299999999998E-5</v>
      </c>
      <c r="J163" s="4">
        <v>-0.82867199999999996</v>
      </c>
      <c r="K163" s="4">
        <v>-3.5683399999999998E-5</v>
      </c>
      <c r="L163" s="4">
        <v>-0.83389400000000002</v>
      </c>
      <c r="M163" s="4">
        <v>-3.9122399999999997E-5</v>
      </c>
      <c r="N163" s="4">
        <v>-0.82746900000000001</v>
      </c>
      <c r="O163" s="4">
        <v>-3.3179000000000002E-5</v>
      </c>
    </row>
    <row r="164" spans="1:15" x14ac:dyDescent="0.25">
      <c r="A164">
        <v>160</v>
      </c>
      <c r="B164">
        <v>161</v>
      </c>
      <c r="C164" s="4">
        <v>-0.84347700000000003</v>
      </c>
      <c r="D164" s="4">
        <v>-4.2784699999999997E-5</v>
      </c>
      <c r="E164" s="4">
        <v>-0.814836</v>
      </c>
      <c r="F164" s="4">
        <v>-2.5514400000000001E-5</v>
      </c>
      <c r="G164" s="4">
        <v>-0.82921400000000001</v>
      </c>
      <c r="H164" s="4">
        <v>-3.10736E-5</v>
      </c>
      <c r="J164" s="4">
        <v>-0.82802299999999995</v>
      </c>
      <c r="K164" s="4">
        <v>-3.5349699999999998E-5</v>
      </c>
      <c r="L164" s="4">
        <v>-0.83356799999999998</v>
      </c>
      <c r="M164" s="4">
        <v>-3.91117E-5</v>
      </c>
      <c r="N164" s="4">
        <v>-0.82682900000000004</v>
      </c>
      <c r="O164" s="4">
        <v>-3.2885300000000002E-5</v>
      </c>
    </row>
    <row r="165" spans="1:15" x14ac:dyDescent="0.25">
      <c r="A165">
        <v>161</v>
      </c>
      <c r="B165">
        <v>162</v>
      </c>
      <c r="C165" s="4">
        <v>-0.84279700000000002</v>
      </c>
      <c r="D165" s="4">
        <v>-4.26344E-5</v>
      </c>
      <c r="E165" s="4">
        <v>-0.814222</v>
      </c>
      <c r="F165" s="4">
        <v>-2.52512E-5</v>
      </c>
      <c r="G165" s="4">
        <v>-0.82861700000000005</v>
      </c>
      <c r="H165" s="4">
        <v>-3.0657400000000002E-5</v>
      </c>
      <c r="J165" s="4">
        <v>-0.82767900000000005</v>
      </c>
      <c r="K165" s="4">
        <v>-3.5293200000000003E-5</v>
      </c>
      <c r="L165" s="4">
        <v>-0.83289500000000005</v>
      </c>
      <c r="M165" s="4">
        <v>-3.8636400000000002E-5</v>
      </c>
      <c r="N165" s="4">
        <v>-0.82647800000000005</v>
      </c>
      <c r="O165" s="4">
        <v>-3.2749700000000003E-5</v>
      </c>
    </row>
    <row r="166" spans="1:15" x14ac:dyDescent="0.25">
      <c r="A166">
        <v>162</v>
      </c>
      <c r="B166">
        <v>163</v>
      </c>
      <c r="C166" s="4">
        <v>-0.84248000000000001</v>
      </c>
      <c r="D166" s="4">
        <v>-4.2494999999999999E-5</v>
      </c>
      <c r="E166" s="4">
        <v>-0.81383099999999997</v>
      </c>
      <c r="F166" s="4">
        <v>-2.5060200000000001E-5</v>
      </c>
      <c r="G166" s="4">
        <v>-0.82825300000000002</v>
      </c>
      <c r="H166" s="4">
        <v>-3.0432600000000001E-5</v>
      </c>
      <c r="J166" s="4">
        <v>-0.82701999999999998</v>
      </c>
      <c r="K166" s="4">
        <v>-3.4730400000000002E-5</v>
      </c>
      <c r="L166" s="4">
        <v>-0.83255900000000005</v>
      </c>
      <c r="M166" s="4">
        <v>-3.8538699999999997E-5</v>
      </c>
      <c r="N166" s="4">
        <v>-0.82582900000000004</v>
      </c>
      <c r="O166" s="4">
        <v>-3.2351499999999997E-5</v>
      </c>
    </row>
    <row r="167" spans="1:15" x14ac:dyDescent="0.25">
      <c r="A167">
        <v>163</v>
      </c>
      <c r="B167">
        <v>164</v>
      </c>
      <c r="C167" s="4">
        <v>-0.84178600000000003</v>
      </c>
      <c r="D167" s="4">
        <v>-4.2279E-5</v>
      </c>
      <c r="E167" s="4">
        <v>-0.813218</v>
      </c>
      <c r="F167" s="4">
        <v>-2.4864200000000002E-5</v>
      </c>
      <c r="G167" s="4">
        <v>-0.82757400000000003</v>
      </c>
      <c r="H167" s="4">
        <v>-3.0113599999999999E-5</v>
      </c>
      <c r="J167" s="4">
        <v>-0.82667000000000002</v>
      </c>
      <c r="K167" s="4">
        <v>-3.4668400000000002E-5</v>
      </c>
      <c r="L167" s="4">
        <v>-0.83190399999999998</v>
      </c>
      <c r="M167" s="4">
        <v>-3.8037400000000003E-5</v>
      </c>
      <c r="N167" s="4">
        <v>-0.82546799999999998</v>
      </c>
      <c r="O167" s="4">
        <v>-3.2234599999999998E-5</v>
      </c>
    </row>
    <row r="168" spans="1:15" x14ac:dyDescent="0.25">
      <c r="A168">
        <v>164</v>
      </c>
      <c r="B168">
        <v>165</v>
      </c>
      <c r="C168" s="4">
        <v>-0.84146799999999999</v>
      </c>
      <c r="D168" s="4">
        <v>-4.2302899999999998E-5</v>
      </c>
      <c r="E168" s="4">
        <v>-0.81283000000000005</v>
      </c>
      <c r="F168" s="4">
        <v>-2.47183E-5</v>
      </c>
      <c r="G168" s="4">
        <v>-0.82720700000000003</v>
      </c>
      <c r="H168" s="4">
        <v>-3.0047099999999999E-5</v>
      </c>
      <c r="J168" s="4">
        <v>-0.82603599999999999</v>
      </c>
      <c r="K168" s="4">
        <v>-3.43618E-5</v>
      </c>
      <c r="L168" s="4">
        <v>-0.83159400000000006</v>
      </c>
      <c r="M168" s="4">
        <v>-3.7911899999999999E-5</v>
      </c>
      <c r="N168" s="4">
        <v>-0.82482800000000001</v>
      </c>
      <c r="O168" s="4">
        <v>-3.1785800000000003E-5</v>
      </c>
    </row>
    <row r="169" spans="1:15" x14ac:dyDescent="0.25">
      <c r="A169">
        <v>165</v>
      </c>
      <c r="B169">
        <v>166</v>
      </c>
      <c r="C169" s="4">
        <v>-0.84079199999999998</v>
      </c>
      <c r="D169" s="4">
        <v>-4.1726700000000001E-5</v>
      </c>
      <c r="E169" s="4">
        <v>-0.812226</v>
      </c>
      <c r="F169" s="4">
        <v>-2.4472199999999999E-5</v>
      </c>
      <c r="G169" s="4">
        <v>-0.82661600000000002</v>
      </c>
      <c r="H169" s="4">
        <v>-2.97557E-5</v>
      </c>
      <c r="J169" s="4">
        <v>-0.82568200000000003</v>
      </c>
      <c r="K169" s="4">
        <v>-3.4236500000000003E-5</v>
      </c>
      <c r="L169" s="4">
        <v>-0.83091599999999999</v>
      </c>
      <c r="M169" s="4">
        <v>-3.7424800000000001E-5</v>
      </c>
      <c r="N169" s="4">
        <v>-0.82445800000000002</v>
      </c>
      <c r="O169" s="4">
        <v>-3.1770100000000003E-5</v>
      </c>
    </row>
    <row r="170" spans="1:15" x14ac:dyDescent="0.25">
      <c r="A170">
        <v>166</v>
      </c>
      <c r="B170">
        <v>167</v>
      </c>
      <c r="C170" s="4">
        <v>-0.840476</v>
      </c>
      <c r="D170" s="4">
        <v>-4.1640700000000003E-5</v>
      </c>
      <c r="E170" s="4">
        <v>-0.81182500000000002</v>
      </c>
      <c r="F170" s="4">
        <v>-2.4380899999999999E-5</v>
      </c>
      <c r="G170" s="4">
        <v>-0.82623899999999995</v>
      </c>
      <c r="H170" s="4">
        <v>-2.9652300000000001E-5</v>
      </c>
      <c r="J170" s="4">
        <v>-0.82502900000000001</v>
      </c>
      <c r="K170" s="4">
        <v>-3.3858E-5</v>
      </c>
      <c r="L170" s="4">
        <v>-0.83057400000000003</v>
      </c>
      <c r="M170" s="4">
        <v>-3.7474200000000001E-5</v>
      </c>
      <c r="N170" s="4">
        <v>-0.82381599999999999</v>
      </c>
      <c r="O170" s="4">
        <v>-3.1313799999999998E-5</v>
      </c>
    </row>
    <row r="171" spans="1:15" x14ac:dyDescent="0.25">
      <c r="A171">
        <v>167</v>
      </c>
      <c r="B171">
        <v>168</v>
      </c>
      <c r="C171" s="4">
        <v>-0.83978299999999995</v>
      </c>
      <c r="D171" s="4">
        <v>-4.1147399999999998E-5</v>
      </c>
      <c r="E171" s="4">
        <v>-0.81122099999999997</v>
      </c>
      <c r="F171" s="4">
        <v>-2.3995E-5</v>
      </c>
      <c r="G171" s="4">
        <v>-0.82557700000000001</v>
      </c>
      <c r="H171" s="4">
        <v>-2.9259199999999999E-5</v>
      </c>
      <c r="J171" s="4">
        <v>-0.82466499999999998</v>
      </c>
      <c r="K171" s="4">
        <v>-3.3857599999999999E-5</v>
      </c>
      <c r="L171" s="4">
        <v>-0.82991400000000004</v>
      </c>
      <c r="M171" s="4">
        <v>-3.7003699999999999E-5</v>
      </c>
      <c r="N171" s="4">
        <v>-0.82344899999999999</v>
      </c>
      <c r="O171" s="4">
        <v>-3.0879700000000002E-5</v>
      </c>
    </row>
    <row r="172" spans="1:15" x14ac:dyDescent="0.25">
      <c r="A172">
        <v>168</v>
      </c>
      <c r="B172">
        <v>169</v>
      </c>
      <c r="C172" s="4">
        <v>-0.83946399999999999</v>
      </c>
      <c r="D172" s="4">
        <v>-4.0930899999999998E-5</v>
      </c>
      <c r="E172" s="4">
        <v>-0.81081899999999996</v>
      </c>
      <c r="F172" s="4">
        <v>-2.3948199999999999E-5</v>
      </c>
      <c r="G172" s="4">
        <v>-0.82520400000000005</v>
      </c>
      <c r="H172" s="4">
        <v>-2.91282E-5</v>
      </c>
      <c r="J172" s="4">
        <v>-0.82402500000000001</v>
      </c>
      <c r="K172" s="4">
        <v>-3.34439E-5</v>
      </c>
      <c r="L172" s="4">
        <v>-0.82958200000000004</v>
      </c>
      <c r="M172" s="4">
        <v>-3.6922199999999997E-5</v>
      </c>
      <c r="N172" s="4">
        <v>-0.82281800000000005</v>
      </c>
      <c r="O172" s="4">
        <v>-3.0719000000000002E-5</v>
      </c>
    </row>
    <row r="173" spans="1:15" x14ac:dyDescent="0.25">
      <c r="A173">
        <v>169</v>
      </c>
      <c r="B173">
        <v>170</v>
      </c>
      <c r="C173" s="4">
        <v>-0.83879800000000004</v>
      </c>
      <c r="D173" s="4">
        <v>-4.0732999999999998E-5</v>
      </c>
      <c r="E173" s="4">
        <v>-0.81021500000000002</v>
      </c>
      <c r="F173" s="4">
        <v>-2.3654599999999999E-5</v>
      </c>
      <c r="G173" s="4">
        <v>-0.824596</v>
      </c>
      <c r="H173" s="4">
        <v>-2.8824899999999999E-5</v>
      </c>
      <c r="J173" s="4">
        <v>-0.82366799999999996</v>
      </c>
      <c r="K173" s="4">
        <v>-3.3378199999999998E-5</v>
      </c>
      <c r="L173" s="4">
        <v>-0.82891199999999998</v>
      </c>
      <c r="M173" s="4">
        <v>-3.6560899999999998E-5</v>
      </c>
      <c r="N173" s="4">
        <v>-0.82245699999999999</v>
      </c>
      <c r="O173" s="4">
        <v>-3.06223E-5</v>
      </c>
    </row>
    <row r="174" spans="1:15" x14ac:dyDescent="0.25">
      <c r="A174">
        <v>170</v>
      </c>
      <c r="B174">
        <v>171</v>
      </c>
      <c r="C174" s="4">
        <v>-0.83846600000000004</v>
      </c>
      <c r="D174" s="4">
        <v>-4.0357700000000002E-5</v>
      </c>
      <c r="E174" s="4">
        <v>-0.80981400000000003</v>
      </c>
      <c r="F174" s="4">
        <v>-2.3430000000000001E-5</v>
      </c>
      <c r="G174" s="4">
        <v>-0.82422399999999996</v>
      </c>
      <c r="H174" s="4">
        <v>-2.85781E-5</v>
      </c>
      <c r="J174" s="4">
        <v>-0.823017</v>
      </c>
      <c r="K174" s="4">
        <v>-3.2941400000000003E-5</v>
      </c>
      <c r="L174" s="4">
        <v>-0.82856799999999997</v>
      </c>
      <c r="M174" s="4">
        <v>-3.6386400000000001E-5</v>
      </c>
      <c r="N174" s="4">
        <v>-0.82181899999999997</v>
      </c>
      <c r="O174" s="4">
        <v>-3.0263199999999999E-5</v>
      </c>
    </row>
    <row r="175" spans="1:15" x14ac:dyDescent="0.25">
      <c r="A175">
        <v>171</v>
      </c>
      <c r="B175">
        <v>172</v>
      </c>
      <c r="C175" s="4">
        <v>-0.83779099999999995</v>
      </c>
      <c r="D175" s="4">
        <v>-4.0142000000000003E-5</v>
      </c>
      <c r="E175" s="4">
        <v>-0.80921600000000005</v>
      </c>
      <c r="F175" s="4">
        <v>-2.3220699999999999E-5</v>
      </c>
      <c r="G175" s="4">
        <v>-0.82356799999999997</v>
      </c>
      <c r="H175" s="4">
        <v>-2.8443199999999999E-5</v>
      </c>
      <c r="J175" s="4">
        <v>-0.822662</v>
      </c>
      <c r="K175" s="4">
        <v>-3.2827899999999998E-5</v>
      </c>
      <c r="L175" s="4">
        <v>-0.82790600000000003</v>
      </c>
      <c r="M175" s="4">
        <v>-3.6028400000000002E-5</v>
      </c>
      <c r="N175" s="4">
        <v>-0.82145100000000004</v>
      </c>
      <c r="O175" s="4">
        <v>-3.0039099999999998E-5</v>
      </c>
    </row>
    <row r="176" spans="1:15" x14ac:dyDescent="0.25">
      <c r="A176">
        <v>172</v>
      </c>
      <c r="B176">
        <v>173</v>
      </c>
      <c r="C176" s="4">
        <v>-0.83746699999999996</v>
      </c>
      <c r="D176" s="4">
        <v>-4.0067700000000003E-5</v>
      </c>
      <c r="E176" s="4">
        <v>-0.80881999999999998</v>
      </c>
      <c r="F176" s="4">
        <v>-2.3075399999999999E-5</v>
      </c>
      <c r="G176" s="4">
        <v>-0.82319600000000004</v>
      </c>
      <c r="H176" s="4">
        <v>-2.8269700000000001E-5</v>
      </c>
      <c r="J176" s="4">
        <v>-0.82202200000000003</v>
      </c>
      <c r="K176" s="4">
        <v>-3.2407599999999998E-5</v>
      </c>
      <c r="L176" s="4">
        <v>-0.82757499999999995</v>
      </c>
      <c r="M176" s="4">
        <v>-3.5882500000000001E-5</v>
      </c>
      <c r="N176" s="4">
        <v>-0.82081700000000002</v>
      </c>
      <c r="O176" s="4">
        <v>-2.95761E-5</v>
      </c>
    </row>
    <row r="177" spans="1:15" x14ac:dyDescent="0.25">
      <c r="A177">
        <v>173</v>
      </c>
      <c r="B177">
        <v>174</v>
      </c>
      <c r="C177" s="4">
        <v>-0.83678600000000003</v>
      </c>
      <c r="D177" s="4">
        <v>-3.9756799999999999E-5</v>
      </c>
      <c r="E177" s="4">
        <v>-0.80821799999999999</v>
      </c>
      <c r="F177" s="4">
        <v>-2.28361E-5</v>
      </c>
      <c r="G177" s="4">
        <v>-0.82258900000000001</v>
      </c>
      <c r="H177" s="4">
        <v>-2.7965699999999999E-5</v>
      </c>
      <c r="J177" s="4">
        <v>-0.821658</v>
      </c>
      <c r="K177" s="4">
        <v>-3.23098E-5</v>
      </c>
      <c r="L177" s="4">
        <v>-0.82691300000000001</v>
      </c>
      <c r="M177" s="4">
        <v>-3.5501099999999998E-5</v>
      </c>
      <c r="N177" s="4">
        <v>-0.82044700000000004</v>
      </c>
      <c r="O177" s="4">
        <v>-2.94992E-5</v>
      </c>
    </row>
    <row r="178" spans="1:15" x14ac:dyDescent="0.25">
      <c r="A178">
        <v>174</v>
      </c>
      <c r="B178">
        <v>175</v>
      </c>
      <c r="C178" s="4">
        <v>-0.83646699999999996</v>
      </c>
      <c r="D178" s="4">
        <v>-3.9882600000000003E-5</v>
      </c>
      <c r="E178" s="4">
        <v>-0.80781899999999995</v>
      </c>
      <c r="F178" s="4">
        <v>-2.26602E-5</v>
      </c>
      <c r="G178" s="4">
        <v>-0.82220599999999999</v>
      </c>
      <c r="H178" s="4">
        <v>-2.78164E-5</v>
      </c>
      <c r="J178" s="4">
        <v>-0.82100399999999996</v>
      </c>
      <c r="K178" s="4">
        <v>-3.2048899999999997E-5</v>
      </c>
      <c r="L178" s="4">
        <v>-0.82656200000000002</v>
      </c>
      <c r="M178" s="4">
        <v>-3.5392499999999997E-5</v>
      </c>
      <c r="N178" s="4">
        <v>-0.81981300000000001</v>
      </c>
      <c r="O178" s="4">
        <v>-2.9181699999999999E-5</v>
      </c>
    </row>
    <row r="179" spans="1:15" x14ac:dyDescent="0.25">
      <c r="A179">
        <v>175</v>
      </c>
      <c r="B179">
        <v>176</v>
      </c>
      <c r="C179" s="4">
        <v>-0.83578600000000003</v>
      </c>
      <c r="D179" s="4">
        <v>-3.9284299999999999E-5</v>
      </c>
      <c r="E179" s="4">
        <v>-0.80722000000000005</v>
      </c>
      <c r="F179" s="4">
        <v>-2.2389099999999999E-5</v>
      </c>
      <c r="G179" s="4">
        <v>-0.82156499999999999</v>
      </c>
      <c r="H179" s="4">
        <v>-2.7705500000000001E-5</v>
      </c>
      <c r="J179" s="4">
        <v>-0.82064800000000004</v>
      </c>
      <c r="K179" s="4">
        <v>-3.1948800000000001E-5</v>
      </c>
      <c r="L179" s="4">
        <v>-0.82591400000000004</v>
      </c>
      <c r="M179" s="4">
        <v>-3.4957599999999999E-5</v>
      </c>
      <c r="N179" s="4">
        <v>-0.81943999999999995</v>
      </c>
      <c r="O179" s="4">
        <v>-2.9006E-5</v>
      </c>
    </row>
    <row r="180" spans="1:15" x14ac:dyDescent="0.25">
      <c r="A180">
        <v>176</v>
      </c>
      <c r="B180">
        <v>177</v>
      </c>
      <c r="C180" s="4">
        <v>-0.83545999999999998</v>
      </c>
      <c r="D180" s="4">
        <v>-3.9288200000000001E-5</v>
      </c>
      <c r="E180" s="4">
        <v>-0.80681000000000003</v>
      </c>
      <c r="F180" s="4">
        <v>-2.2285200000000001E-5</v>
      </c>
      <c r="G180" s="4">
        <v>-0.82117899999999999</v>
      </c>
      <c r="H180" s="4">
        <v>-2.7472500000000002E-5</v>
      </c>
      <c r="J180" s="4">
        <v>-0.82001599999999997</v>
      </c>
      <c r="K180" s="4">
        <v>-3.1480199999999997E-5</v>
      </c>
      <c r="L180" s="4">
        <v>-0.82557800000000003</v>
      </c>
      <c r="M180" s="4">
        <v>-3.4845699999999997E-5</v>
      </c>
      <c r="N180" s="4">
        <v>-0.81884800000000002</v>
      </c>
      <c r="O180" s="4">
        <v>-2.8719200000000001E-5</v>
      </c>
    </row>
    <row r="181" spans="1:15" x14ac:dyDescent="0.25">
      <c r="A181">
        <v>177</v>
      </c>
      <c r="B181">
        <v>178</v>
      </c>
      <c r="C181" s="4">
        <v>-0.83478200000000002</v>
      </c>
      <c r="D181" s="4">
        <v>-3.8782699999999997E-5</v>
      </c>
      <c r="E181" s="4">
        <v>-0.80623500000000003</v>
      </c>
      <c r="F181" s="4">
        <v>-2.2030200000000001E-5</v>
      </c>
      <c r="G181" s="4">
        <v>-0.82057599999999997</v>
      </c>
      <c r="H181" s="4">
        <v>-2.7294600000000001E-5</v>
      </c>
      <c r="J181" s="4">
        <v>-0.81965600000000005</v>
      </c>
      <c r="K181" s="4">
        <v>-3.13919E-5</v>
      </c>
      <c r="L181" s="4">
        <v>-0.82491700000000001</v>
      </c>
      <c r="M181" s="4">
        <v>-3.4463399999999999E-5</v>
      </c>
      <c r="N181" s="4">
        <v>-0.81847700000000001</v>
      </c>
      <c r="O181" s="4">
        <v>-2.8634999999999999E-5</v>
      </c>
    </row>
    <row r="182" spans="1:15" x14ac:dyDescent="0.25">
      <c r="A182">
        <v>178</v>
      </c>
      <c r="B182">
        <v>179</v>
      </c>
      <c r="C182" s="4">
        <v>-0.83445899999999995</v>
      </c>
      <c r="D182" s="4">
        <v>-3.8644499999999999E-5</v>
      </c>
      <c r="E182" s="4">
        <v>-0.80583099999999996</v>
      </c>
      <c r="F182" s="4">
        <v>-2.1921900000000001E-5</v>
      </c>
      <c r="G182" s="4">
        <v>-0.82020199999999999</v>
      </c>
      <c r="H182" s="4">
        <v>-2.7118200000000001E-5</v>
      </c>
      <c r="J182" s="4">
        <v>-0.81902900000000001</v>
      </c>
      <c r="K182" s="4">
        <v>-3.0937299999999999E-5</v>
      </c>
      <c r="L182" s="4">
        <v>-0.82456099999999999</v>
      </c>
      <c r="M182" s="4">
        <v>-3.4363200000000003E-5</v>
      </c>
      <c r="N182" s="4">
        <v>-0.81781999999999999</v>
      </c>
      <c r="O182" s="4">
        <v>-2.8425700000000001E-5</v>
      </c>
    </row>
    <row r="183" spans="1:15" x14ac:dyDescent="0.25">
      <c r="A183">
        <v>179</v>
      </c>
      <c r="B183">
        <v>180</v>
      </c>
      <c r="C183" s="4">
        <v>-0.83378399999999997</v>
      </c>
      <c r="D183" s="4">
        <v>-3.8236499999999999E-5</v>
      </c>
      <c r="E183" s="4">
        <v>-0.80522800000000005</v>
      </c>
      <c r="F183" s="4">
        <v>-2.1809599999999999E-5</v>
      </c>
      <c r="G183" s="4">
        <v>-0.81955900000000004</v>
      </c>
      <c r="H183" s="4">
        <v>-2.67596E-5</v>
      </c>
      <c r="J183" s="4">
        <v>-0.81866799999999995</v>
      </c>
      <c r="K183" s="4">
        <v>-3.0736099999999999E-5</v>
      </c>
      <c r="L183" s="4">
        <v>-0.82390699999999994</v>
      </c>
      <c r="M183" s="4">
        <v>-3.3878099999999997E-5</v>
      </c>
      <c r="N183" s="4">
        <v>-0.81743299999999997</v>
      </c>
      <c r="O183" s="4">
        <v>-2.8186699999999999E-5</v>
      </c>
    </row>
    <row r="184" spans="1:15" x14ac:dyDescent="0.25">
      <c r="A184">
        <v>180</v>
      </c>
      <c r="B184">
        <v>181</v>
      </c>
      <c r="C184" s="4">
        <v>-0.83344799999999997</v>
      </c>
      <c r="D184" s="4">
        <v>-3.83357E-5</v>
      </c>
      <c r="E184" s="4">
        <v>-0.80481000000000003</v>
      </c>
      <c r="F184" s="4">
        <v>-2.17484E-5</v>
      </c>
      <c r="G184" s="4">
        <v>-0.81908999999999998</v>
      </c>
      <c r="H184" s="4">
        <v>-2.6587399999999999E-5</v>
      </c>
      <c r="J184" s="4">
        <v>-0.81802699999999995</v>
      </c>
      <c r="K184" s="4">
        <v>-3.03552E-5</v>
      </c>
      <c r="L184" s="4">
        <v>-0.82355500000000004</v>
      </c>
      <c r="M184" s="4">
        <v>-3.3708000000000003E-5</v>
      </c>
      <c r="N184" s="4">
        <v>-0.81681599999999999</v>
      </c>
      <c r="O184" s="4">
        <v>-2.7770300000000001E-5</v>
      </c>
    </row>
    <row r="185" spans="1:15" x14ac:dyDescent="0.25">
      <c r="A185">
        <v>181</v>
      </c>
      <c r="B185">
        <v>182</v>
      </c>
      <c r="C185" s="4">
        <v>-0.832785</v>
      </c>
      <c r="D185" s="4">
        <v>-3.8179100000000002E-5</v>
      </c>
      <c r="E185" s="4">
        <v>-0.80423599999999995</v>
      </c>
      <c r="F185" s="4">
        <v>-2.15304E-5</v>
      </c>
      <c r="G185" s="4">
        <v>-0.81870299999999996</v>
      </c>
      <c r="H185" s="4">
        <v>-2.6508799999999999E-5</v>
      </c>
      <c r="J185" s="4">
        <v>-0.81765500000000002</v>
      </c>
      <c r="K185" s="4">
        <v>-3.0157700000000001E-5</v>
      </c>
      <c r="L185" s="4">
        <v>-0.82291199999999998</v>
      </c>
      <c r="M185" s="4">
        <v>-3.3163900000000003E-5</v>
      </c>
      <c r="N185" s="4">
        <v>-0.81644099999999997</v>
      </c>
      <c r="O185" s="4">
        <v>-2.7748600000000001E-5</v>
      </c>
    </row>
    <row r="186" spans="1:15" x14ac:dyDescent="0.25">
      <c r="A186">
        <v>182</v>
      </c>
      <c r="B186">
        <v>183</v>
      </c>
      <c r="C186" s="4">
        <v>-0.83245199999999997</v>
      </c>
      <c r="D186" s="4">
        <v>-3.8284100000000002E-5</v>
      </c>
      <c r="E186" s="4">
        <v>-0.80382600000000004</v>
      </c>
      <c r="F186" s="4">
        <v>-2.1303800000000001E-5</v>
      </c>
      <c r="G186" s="4">
        <v>-0.81806800000000002</v>
      </c>
      <c r="H186" s="4">
        <v>-2.61353E-5</v>
      </c>
      <c r="J186" s="4">
        <v>-0.81701999999999997</v>
      </c>
      <c r="K186" s="4">
        <v>-2.9763600000000001E-5</v>
      </c>
      <c r="L186" s="4">
        <v>-0.82255100000000003</v>
      </c>
      <c r="M186" s="4">
        <v>-3.3186999999999999E-5</v>
      </c>
      <c r="N186" s="4">
        <v>-0.81580799999999998</v>
      </c>
      <c r="O186" s="4">
        <v>-2.7503799999999999E-5</v>
      </c>
    </row>
    <row r="187" spans="1:15" x14ac:dyDescent="0.25">
      <c r="A187">
        <v>183</v>
      </c>
      <c r="B187">
        <v>184</v>
      </c>
      <c r="C187" s="4">
        <v>-0.831785</v>
      </c>
      <c r="D187" s="4">
        <v>-3.7876800000000003E-5</v>
      </c>
      <c r="E187" s="4">
        <v>-0.80321900000000002</v>
      </c>
      <c r="F187" s="4">
        <v>-2.10777E-5</v>
      </c>
      <c r="G187" s="4">
        <v>-0.81755900000000004</v>
      </c>
      <c r="H187" s="4">
        <v>-2.6006499999999999E-5</v>
      </c>
      <c r="J187" s="4">
        <v>-0.81664599999999998</v>
      </c>
      <c r="K187" s="4">
        <v>-2.9753399999999999E-5</v>
      </c>
      <c r="L187" s="4">
        <v>-0.82189900000000005</v>
      </c>
      <c r="M187" s="4">
        <v>-3.2854500000000002E-5</v>
      </c>
      <c r="N187" s="4">
        <v>-0.81542899999999996</v>
      </c>
      <c r="O187" s="4">
        <v>-2.73943E-5</v>
      </c>
    </row>
    <row r="188" spans="1:15" x14ac:dyDescent="0.25">
      <c r="A188">
        <v>184</v>
      </c>
      <c r="B188">
        <v>185</v>
      </c>
      <c r="C188" s="4">
        <v>-0.83145500000000006</v>
      </c>
      <c r="D188" s="4">
        <v>-3.7809899999999999E-5</v>
      </c>
      <c r="E188" s="4">
        <v>-0.802817</v>
      </c>
      <c r="F188" s="4">
        <v>-2.10483E-5</v>
      </c>
      <c r="G188" s="4">
        <v>-0.81717300000000004</v>
      </c>
      <c r="H188" s="4">
        <v>-2.5811400000000002E-5</v>
      </c>
      <c r="J188" s="4">
        <v>-0.81601900000000005</v>
      </c>
      <c r="K188" s="4">
        <v>-2.9637000000000001E-5</v>
      </c>
      <c r="L188" s="4">
        <v>-0.82154799999999994</v>
      </c>
      <c r="M188" s="4">
        <v>-3.2792400000000001E-5</v>
      </c>
      <c r="N188" s="4">
        <v>-0.81481300000000001</v>
      </c>
      <c r="O188" s="4">
        <v>-2.7129200000000001E-5</v>
      </c>
    </row>
    <row r="189" spans="1:15" x14ac:dyDescent="0.25">
      <c r="A189">
        <v>185</v>
      </c>
      <c r="B189">
        <v>186</v>
      </c>
      <c r="C189" s="4">
        <v>-0.83080200000000004</v>
      </c>
      <c r="D189" s="4">
        <v>-3.7320700000000003E-5</v>
      </c>
      <c r="E189" s="4">
        <v>-0.80223</v>
      </c>
      <c r="F189" s="4">
        <v>-2.0837699999999999E-5</v>
      </c>
      <c r="G189" s="4">
        <v>-0.81658500000000001</v>
      </c>
      <c r="H189" s="4">
        <v>-2.5505300000000001E-5</v>
      </c>
      <c r="J189" s="4">
        <v>-0.81565100000000001</v>
      </c>
      <c r="K189" s="4">
        <v>-2.96691E-5</v>
      </c>
      <c r="L189" s="4">
        <v>-0.82089900000000005</v>
      </c>
      <c r="M189" s="4">
        <v>-3.2425799999999997E-5</v>
      </c>
      <c r="N189" s="4">
        <v>-0.81443100000000002</v>
      </c>
      <c r="O189" s="4">
        <v>-2.7025700000000001E-5</v>
      </c>
    </row>
    <row r="190" spans="1:15" x14ac:dyDescent="0.25">
      <c r="A190">
        <v>186</v>
      </c>
      <c r="B190">
        <v>187</v>
      </c>
      <c r="C190" s="4">
        <v>-0.83045100000000005</v>
      </c>
      <c r="D190" s="4">
        <v>-3.7181100000000002E-5</v>
      </c>
      <c r="E190" s="4">
        <v>-0.80181599999999997</v>
      </c>
      <c r="F190" s="4">
        <v>-2.06034E-5</v>
      </c>
      <c r="G190" s="4">
        <v>-0.816195</v>
      </c>
      <c r="H190" s="4">
        <v>-2.5401700000000001E-5</v>
      </c>
      <c r="J190" s="4">
        <v>-0.81500700000000004</v>
      </c>
      <c r="K190" s="4">
        <v>-2.9247700000000001E-5</v>
      </c>
      <c r="L190" s="4">
        <v>-0.82053699999999996</v>
      </c>
      <c r="M190" s="4">
        <v>-3.2311999999999998E-5</v>
      </c>
      <c r="N190" s="4">
        <v>-0.81381400000000004</v>
      </c>
      <c r="O190" s="4">
        <v>-2.6544199999999999E-5</v>
      </c>
    </row>
    <row r="191" spans="1:15" x14ac:dyDescent="0.25">
      <c r="A191">
        <v>187</v>
      </c>
      <c r="B191">
        <v>188</v>
      </c>
      <c r="C191" s="4">
        <v>-0.829793</v>
      </c>
      <c r="D191" s="4">
        <v>-3.6940799999999997E-5</v>
      </c>
      <c r="E191" s="4">
        <v>-0.80122499999999997</v>
      </c>
      <c r="F191" s="4">
        <v>-2.05263E-5</v>
      </c>
      <c r="G191" s="4">
        <v>-0.81556499999999998</v>
      </c>
      <c r="H191" s="4">
        <v>-2.5140600000000001E-5</v>
      </c>
      <c r="J191" s="4">
        <v>-0.81463300000000005</v>
      </c>
      <c r="K191" s="4">
        <v>-2.9104499999999999E-5</v>
      </c>
      <c r="L191" s="4">
        <v>-0.81989800000000002</v>
      </c>
      <c r="M191" s="4">
        <v>-3.18832E-5</v>
      </c>
      <c r="N191" s="4">
        <v>-0.81342400000000004</v>
      </c>
      <c r="O191" s="4">
        <v>-2.63825E-5</v>
      </c>
    </row>
    <row r="192" spans="1:15" x14ac:dyDescent="0.25">
      <c r="A192">
        <v>188</v>
      </c>
      <c r="B192">
        <v>189</v>
      </c>
      <c r="C192" s="4">
        <v>-0.82944700000000005</v>
      </c>
      <c r="D192" s="4">
        <v>-3.6936800000000002E-5</v>
      </c>
      <c r="E192" s="4">
        <v>-0.80080799999999996</v>
      </c>
      <c r="F192" s="4">
        <v>-2.0387999999999999E-5</v>
      </c>
      <c r="G192" s="4">
        <v>-0.815079</v>
      </c>
      <c r="H192" s="4">
        <v>-2.5001600000000001E-5</v>
      </c>
      <c r="J192" s="4">
        <v>-0.81401000000000001</v>
      </c>
      <c r="K192" s="4">
        <v>-2.8725600000000002E-5</v>
      </c>
      <c r="L192" s="4">
        <v>-0.81954300000000002</v>
      </c>
      <c r="M192" s="4">
        <v>-3.1711999999999997E-5</v>
      </c>
      <c r="N192" s="4">
        <v>-0.81282200000000004</v>
      </c>
      <c r="O192" s="4">
        <v>-2.6088199999999999E-5</v>
      </c>
    </row>
    <row r="193" spans="1:15" x14ac:dyDescent="0.25">
      <c r="A193">
        <v>189</v>
      </c>
      <c r="B193">
        <v>190</v>
      </c>
      <c r="C193" s="4">
        <v>-0.82877999999999996</v>
      </c>
      <c r="D193" s="4">
        <v>-3.7015999999999999E-5</v>
      </c>
      <c r="E193" s="4">
        <v>-0.800234</v>
      </c>
      <c r="F193" s="4">
        <v>-2.0070099999999999E-5</v>
      </c>
      <c r="G193" s="4">
        <v>-0.81457500000000005</v>
      </c>
      <c r="H193" s="4">
        <v>-2.4831700000000001E-5</v>
      </c>
      <c r="J193" s="4">
        <v>-0.81363799999999997</v>
      </c>
      <c r="K193" s="4">
        <v>-2.87853E-5</v>
      </c>
      <c r="L193" s="4">
        <v>-0.81891999999999998</v>
      </c>
      <c r="M193" s="4">
        <v>-3.12588E-5</v>
      </c>
      <c r="N193" s="4">
        <v>-0.81243100000000001</v>
      </c>
      <c r="O193" s="4">
        <v>-2.5876699999999999E-5</v>
      </c>
    </row>
    <row r="194" spans="1:15" x14ac:dyDescent="0.25">
      <c r="A194">
        <v>190</v>
      </c>
      <c r="B194">
        <v>191</v>
      </c>
      <c r="C194" s="4">
        <v>-0.82845899999999995</v>
      </c>
      <c r="D194" s="4">
        <v>-3.6757100000000001E-5</v>
      </c>
      <c r="E194" s="4">
        <v>-0.79981899999999995</v>
      </c>
      <c r="F194" s="4">
        <v>-2.00535E-5</v>
      </c>
      <c r="G194" s="4">
        <v>-0.81406699999999999</v>
      </c>
      <c r="H194" s="4">
        <v>-2.4666100000000001E-5</v>
      </c>
      <c r="J194" s="4">
        <v>-0.81300799999999995</v>
      </c>
      <c r="K194" s="4">
        <v>-2.8390699999999999E-5</v>
      </c>
      <c r="L194" s="4">
        <v>-0.818554</v>
      </c>
      <c r="M194" s="4">
        <v>-3.11106E-5</v>
      </c>
      <c r="N194" s="4">
        <v>-0.81181599999999998</v>
      </c>
      <c r="O194" s="4">
        <v>-2.5671199999999999E-5</v>
      </c>
    </row>
    <row r="195" spans="1:15" x14ac:dyDescent="0.25">
      <c r="A195">
        <v>191</v>
      </c>
      <c r="B195">
        <v>192</v>
      </c>
      <c r="C195" s="4">
        <v>-0.82779100000000005</v>
      </c>
      <c r="D195" s="4">
        <v>-3.6148200000000001E-5</v>
      </c>
      <c r="E195" s="4">
        <v>-0.79920800000000003</v>
      </c>
      <c r="F195" s="4">
        <v>-1.9800300000000001E-5</v>
      </c>
      <c r="G195" s="4">
        <v>-0.81356200000000001</v>
      </c>
      <c r="H195" s="4">
        <v>-2.44818E-5</v>
      </c>
      <c r="J195" s="4">
        <v>-0.81262999999999996</v>
      </c>
      <c r="K195" s="4">
        <v>-2.8198999999999999E-5</v>
      </c>
      <c r="L195" s="4">
        <v>-0.81790700000000005</v>
      </c>
      <c r="M195" s="4">
        <v>-3.0915299999999999E-5</v>
      </c>
      <c r="N195" s="4">
        <v>-0.81142499999999995</v>
      </c>
      <c r="O195" s="4">
        <v>-2.55573E-5</v>
      </c>
    </row>
    <row r="196" spans="1:15" x14ac:dyDescent="0.25">
      <c r="A196">
        <v>192</v>
      </c>
      <c r="B196">
        <v>193</v>
      </c>
      <c r="C196" s="4">
        <v>-0.82743999999999995</v>
      </c>
      <c r="D196" s="4">
        <v>-3.5902999999999998E-5</v>
      </c>
      <c r="E196" s="4">
        <v>-0.79871099999999995</v>
      </c>
      <c r="F196" s="4">
        <v>-1.96392E-5</v>
      </c>
      <c r="G196" s="4">
        <v>-0.81307499999999999</v>
      </c>
      <c r="H196" s="4">
        <v>-2.43117E-5</v>
      </c>
      <c r="J196" s="4">
        <v>-0.81201199999999996</v>
      </c>
      <c r="K196" s="4">
        <v>-2.7903E-5</v>
      </c>
      <c r="L196" s="4">
        <v>-0.81753600000000004</v>
      </c>
      <c r="M196" s="4">
        <v>-3.0803899999999998E-5</v>
      </c>
      <c r="N196" s="4">
        <v>-0.81081999999999999</v>
      </c>
      <c r="O196" s="4">
        <v>-2.5262700000000001E-5</v>
      </c>
    </row>
    <row r="197" spans="1:15" x14ac:dyDescent="0.25">
      <c r="A197">
        <v>193</v>
      </c>
      <c r="B197">
        <v>194</v>
      </c>
      <c r="C197" s="4">
        <v>-0.82679100000000005</v>
      </c>
      <c r="D197" s="4">
        <v>-3.5710500000000003E-5</v>
      </c>
      <c r="E197" s="4">
        <v>-0.79820800000000003</v>
      </c>
      <c r="F197" s="4">
        <v>-1.9529800000000001E-5</v>
      </c>
      <c r="G197" s="4">
        <v>-0.81257199999999996</v>
      </c>
      <c r="H197" s="4">
        <v>-2.4046600000000001E-5</v>
      </c>
      <c r="J197" s="4">
        <v>-0.81163399999999997</v>
      </c>
      <c r="K197" s="4">
        <v>-2.7931400000000002E-5</v>
      </c>
      <c r="L197" s="4">
        <v>-0.81690200000000002</v>
      </c>
      <c r="M197" s="4">
        <v>-3.04352E-5</v>
      </c>
      <c r="N197" s="4">
        <v>-0.81042800000000004</v>
      </c>
      <c r="O197" s="4">
        <v>-2.5129800000000001E-5</v>
      </c>
    </row>
    <row r="198" spans="1:15" x14ac:dyDescent="0.25">
      <c r="A198">
        <v>194</v>
      </c>
      <c r="B198">
        <v>195</v>
      </c>
      <c r="C198" s="4">
        <v>-0.826457</v>
      </c>
      <c r="D198" s="4">
        <v>-3.5970299999999997E-5</v>
      </c>
      <c r="E198" s="4">
        <v>-0.797705</v>
      </c>
      <c r="F198" s="4">
        <v>-1.9352899999999999E-5</v>
      </c>
      <c r="G198" s="4">
        <v>-0.81206400000000001</v>
      </c>
      <c r="H198" s="4">
        <v>-2.3814600000000001E-5</v>
      </c>
      <c r="J198" s="4">
        <v>-0.81101199999999996</v>
      </c>
      <c r="K198" s="4">
        <v>-2.75536E-5</v>
      </c>
      <c r="L198" s="4">
        <v>-0.81653799999999999</v>
      </c>
      <c r="M198" s="4">
        <v>-3.02748E-5</v>
      </c>
      <c r="N198" s="4">
        <v>-0.809809</v>
      </c>
      <c r="O198" s="4">
        <v>-2.4917199999999999E-5</v>
      </c>
    </row>
    <row r="199" spans="1:15" x14ac:dyDescent="0.25">
      <c r="A199">
        <v>195</v>
      </c>
      <c r="B199">
        <v>196</v>
      </c>
      <c r="C199" s="4">
        <v>-0.82578399999999996</v>
      </c>
      <c r="D199" s="4">
        <v>-3.5555300000000002E-5</v>
      </c>
      <c r="E199" s="4">
        <v>-0.79720800000000003</v>
      </c>
      <c r="F199" s="4">
        <v>-1.92327E-5</v>
      </c>
      <c r="G199" s="4">
        <v>-0.81155999999999995</v>
      </c>
      <c r="H199" s="4">
        <v>-2.36565E-5</v>
      </c>
      <c r="J199" s="4">
        <v>-0.81062900000000004</v>
      </c>
      <c r="K199" s="4">
        <v>-2.74487E-5</v>
      </c>
      <c r="L199" s="4">
        <v>-0.81589800000000001</v>
      </c>
      <c r="M199" s="4">
        <v>-2.99287E-5</v>
      </c>
      <c r="N199" s="4">
        <v>-0.80930899999999995</v>
      </c>
      <c r="O199" s="4">
        <v>-2.4744800000000001E-5</v>
      </c>
    </row>
    <row r="200" spans="1:15" x14ac:dyDescent="0.25">
      <c r="A200">
        <v>196</v>
      </c>
      <c r="B200">
        <v>197</v>
      </c>
      <c r="C200" s="4">
        <v>-0.82545400000000002</v>
      </c>
      <c r="D200" s="4">
        <v>-3.5640299999999998E-5</v>
      </c>
      <c r="E200" s="4">
        <v>-0.79670200000000002</v>
      </c>
      <c r="F200" s="4">
        <v>-1.9048199999999998E-5</v>
      </c>
      <c r="G200" s="4">
        <v>-0.81106999999999996</v>
      </c>
      <c r="H200" s="4">
        <v>-2.3402200000000001E-5</v>
      </c>
      <c r="J200" s="4">
        <v>-0.81001500000000004</v>
      </c>
      <c r="K200" s="4">
        <v>-2.7246999999999998E-5</v>
      </c>
      <c r="L200" s="4">
        <v>-0.81553399999999998</v>
      </c>
      <c r="M200" s="4">
        <v>-2.9877900000000001E-5</v>
      </c>
      <c r="N200" s="4">
        <v>-0.80881000000000003</v>
      </c>
      <c r="O200" s="4">
        <v>-2.4680799999999999E-5</v>
      </c>
    </row>
    <row r="201" spans="1:15" x14ac:dyDescent="0.25">
      <c r="A201">
        <v>197</v>
      </c>
      <c r="B201">
        <v>198</v>
      </c>
      <c r="C201" s="4">
        <v>-0.82479999999999998</v>
      </c>
      <c r="D201" s="4">
        <v>-3.5345999999999997E-5</v>
      </c>
      <c r="E201" s="4">
        <v>-0.79628399999999999</v>
      </c>
      <c r="F201" s="4">
        <v>-1.8950700000000001E-5</v>
      </c>
      <c r="G201" s="4">
        <v>-0.81056799999999996</v>
      </c>
      <c r="H201" s="4">
        <v>-2.3179500000000001E-5</v>
      </c>
      <c r="J201" s="4">
        <v>-0.80963700000000005</v>
      </c>
      <c r="K201" s="4">
        <v>-2.73125E-5</v>
      </c>
      <c r="L201" s="4">
        <v>-0.81490499999999999</v>
      </c>
      <c r="M201" s="4">
        <v>-2.94866E-5</v>
      </c>
      <c r="N201" s="4">
        <v>-0.808419</v>
      </c>
      <c r="O201" s="4">
        <v>-2.4473799999999999E-5</v>
      </c>
    </row>
    <row r="202" spans="1:15" x14ac:dyDescent="0.25">
      <c r="A202">
        <v>198</v>
      </c>
      <c r="B202">
        <v>199</v>
      </c>
      <c r="C202" s="4">
        <v>-0.82444499999999998</v>
      </c>
      <c r="D202" s="4">
        <v>-3.5224400000000001E-5</v>
      </c>
      <c r="E202" s="4">
        <v>-0.79570200000000002</v>
      </c>
      <c r="F202" s="4">
        <v>-1.8776100000000001E-5</v>
      </c>
      <c r="G202" s="4">
        <v>-0.81006400000000001</v>
      </c>
      <c r="H202" s="4">
        <v>-2.3106099999999999E-5</v>
      </c>
      <c r="J202" s="4">
        <v>-0.80900899999999998</v>
      </c>
      <c r="K202" s="4">
        <v>-2.6885499999999999E-5</v>
      </c>
      <c r="L202" s="4">
        <v>-0.81452999999999998</v>
      </c>
      <c r="M202" s="4">
        <v>-2.9362000000000001E-5</v>
      </c>
      <c r="N202" s="4">
        <v>-0.80780600000000002</v>
      </c>
      <c r="O202" s="4">
        <v>-2.4289000000000001E-5</v>
      </c>
    </row>
    <row r="203" spans="1:15" x14ac:dyDescent="0.25">
      <c r="A203">
        <v>199</v>
      </c>
      <c r="B203">
        <v>200</v>
      </c>
      <c r="C203" s="4">
        <v>-0.82377299999999998</v>
      </c>
      <c r="D203" s="4">
        <v>-3.4872400000000002E-5</v>
      </c>
      <c r="E203" s="4">
        <v>-0.79518900000000003</v>
      </c>
      <c r="F203" s="4">
        <v>-1.8617499999999999E-5</v>
      </c>
      <c r="G203" s="4">
        <v>-0.80956300000000003</v>
      </c>
      <c r="H203" s="4">
        <v>-2.2923500000000002E-5</v>
      </c>
      <c r="J203" s="4">
        <v>-0.80862000000000001</v>
      </c>
      <c r="K203" s="4">
        <v>-2.67361E-5</v>
      </c>
      <c r="L203" s="4">
        <v>-0.81389900000000004</v>
      </c>
      <c r="M203" s="4">
        <v>-2.9130599999999999E-5</v>
      </c>
      <c r="N203" s="4">
        <v>-0.80741600000000002</v>
      </c>
      <c r="O203" s="4">
        <v>-2.4113000000000001E-5</v>
      </c>
    </row>
    <row r="204" spans="1:15" x14ac:dyDescent="0.25">
      <c r="A204">
        <v>200</v>
      </c>
      <c r="B204">
        <v>201</v>
      </c>
      <c r="C204" s="4">
        <v>-0.82343500000000003</v>
      </c>
      <c r="D204" s="4">
        <v>-3.4530799999999998E-5</v>
      </c>
      <c r="E204" s="4">
        <v>-0.79469400000000001</v>
      </c>
      <c r="F204" s="4">
        <v>-1.8469199999999999E-5</v>
      </c>
      <c r="G204" s="4">
        <v>-0.80906400000000001</v>
      </c>
      <c r="H204" s="4">
        <v>-2.2776799999999998E-5</v>
      </c>
      <c r="J204" s="4">
        <v>-0.80801500000000004</v>
      </c>
      <c r="K204" s="4">
        <v>-2.6586600000000001E-5</v>
      </c>
      <c r="L204" s="4">
        <v>-0.81352999999999998</v>
      </c>
      <c r="M204" s="4">
        <v>-2.9050499999999999E-5</v>
      </c>
      <c r="N204" s="4">
        <v>-0.80681000000000003</v>
      </c>
      <c r="O204" s="4">
        <v>-2.3874099999999999E-5</v>
      </c>
    </row>
    <row r="205" spans="1:15" x14ac:dyDescent="0.25">
      <c r="A205">
        <v>201</v>
      </c>
      <c r="B205">
        <v>202</v>
      </c>
      <c r="C205" s="4">
        <v>-0.82278499999999999</v>
      </c>
      <c r="D205" s="4">
        <v>-3.4042999999999999E-5</v>
      </c>
      <c r="E205" s="4">
        <v>-0.79420100000000005</v>
      </c>
      <c r="F205" s="4">
        <v>-1.83521E-5</v>
      </c>
      <c r="G205" s="4">
        <v>-0.80855699999999997</v>
      </c>
      <c r="H205" s="4">
        <v>-2.2657200000000001E-5</v>
      </c>
      <c r="J205" s="4">
        <v>-0.80762199999999995</v>
      </c>
      <c r="K205" s="4">
        <v>-2.6446799999999999E-5</v>
      </c>
      <c r="L205" s="4">
        <v>-0.81290099999999998</v>
      </c>
      <c r="M205" s="4">
        <v>-2.8736499999999998E-5</v>
      </c>
      <c r="N205" s="4">
        <v>-0.80631600000000003</v>
      </c>
      <c r="O205" s="4">
        <v>-2.3667800000000001E-5</v>
      </c>
    </row>
    <row r="206" spans="1:15" x14ac:dyDescent="0.25">
      <c r="A206">
        <v>202</v>
      </c>
      <c r="B206">
        <v>203</v>
      </c>
      <c r="C206" s="4">
        <v>-0.82242599999999999</v>
      </c>
      <c r="D206" s="4">
        <v>-3.4128699999999997E-5</v>
      </c>
      <c r="E206" s="4">
        <v>-0.79369699999999999</v>
      </c>
      <c r="F206" s="4">
        <v>-1.81157E-5</v>
      </c>
      <c r="G206" s="4">
        <v>-0.80805899999999997</v>
      </c>
      <c r="H206" s="4">
        <v>-2.2391800000000001E-5</v>
      </c>
      <c r="J206" s="4">
        <v>-0.807002</v>
      </c>
      <c r="K206" s="4">
        <v>-2.6192900000000001E-5</v>
      </c>
      <c r="L206" s="4">
        <v>-0.81252800000000003</v>
      </c>
      <c r="M206" s="4">
        <v>-2.86229E-5</v>
      </c>
      <c r="N206" s="4">
        <v>-0.80582799999999999</v>
      </c>
      <c r="O206" s="4">
        <v>-2.35765E-5</v>
      </c>
    </row>
    <row r="207" spans="1:15" x14ac:dyDescent="0.25">
      <c r="A207">
        <v>203</v>
      </c>
      <c r="B207">
        <v>204</v>
      </c>
      <c r="C207" s="4">
        <v>-0.82178099999999998</v>
      </c>
      <c r="D207" s="4">
        <v>-3.4109999999999997E-5</v>
      </c>
      <c r="E207" s="4">
        <v>-0.79329700000000003</v>
      </c>
      <c r="F207" s="4">
        <v>-1.8005000000000001E-5</v>
      </c>
      <c r="G207" s="4">
        <v>-0.80755200000000005</v>
      </c>
      <c r="H207" s="4">
        <v>-2.2178700000000002E-5</v>
      </c>
      <c r="J207" s="4">
        <v>-0.80661000000000005</v>
      </c>
      <c r="K207" s="4">
        <v>-2.60809E-5</v>
      </c>
      <c r="L207" s="4">
        <v>-0.81190600000000002</v>
      </c>
      <c r="M207" s="4">
        <v>-2.8274000000000001E-5</v>
      </c>
      <c r="N207" s="4">
        <v>-0.80532800000000004</v>
      </c>
      <c r="O207" s="4">
        <v>-2.3289600000000001E-5</v>
      </c>
    </row>
    <row r="208" spans="1:15" x14ac:dyDescent="0.25">
      <c r="A208">
        <v>204</v>
      </c>
      <c r="B208">
        <v>205</v>
      </c>
      <c r="C208" s="4">
        <v>-0.82142700000000002</v>
      </c>
      <c r="D208" s="4">
        <v>-3.4121700000000002E-5</v>
      </c>
      <c r="E208" s="4">
        <v>-0.79279200000000005</v>
      </c>
      <c r="F208" s="4">
        <v>-1.7813799999999999E-5</v>
      </c>
      <c r="G208" s="4">
        <v>-0.80705800000000005</v>
      </c>
      <c r="H208" s="4">
        <v>-2.2045E-5</v>
      </c>
      <c r="J208" s="4">
        <v>-0.80602399999999996</v>
      </c>
      <c r="K208" s="4">
        <v>-2.5772800000000002E-5</v>
      </c>
      <c r="L208" s="4">
        <v>-0.81152599999999997</v>
      </c>
      <c r="M208" s="4">
        <v>-2.81206E-5</v>
      </c>
      <c r="N208" s="4">
        <v>-0.80483400000000005</v>
      </c>
      <c r="O208" s="4">
        <v>-2.3062100000000001E-5</v>
      </c>
    </row>
    <row r="209" spans="1:15" x14ac:dyDescent="0.25">
      <c r="A209">
        <v>205</v>
      </c>
      <c r="B209">
        <v>206</v>
      </c>
      <c r="C209" s="4">
        <v>-0.82077699999999998</v>
      </c>
      <c r="D209" s="4">
        <v>-3.3723100000000002E-5</v>
      </c>
      <c r="E209" s="4">
        <v>-0.79228699999999996</v>
      </c>
      <c r="F209" s="4">
        <v>-1.76291E-5</v>
      </c>
      <c r="G209" s="4">
        <v>-0.80656000000000005</v>
      </c>
      <c r="H209" s="4">
        <v>-2.1829899999999999E-5</v>
      </c>
      <c r="J209" s="4">
        <v>-0.80563099999999999</v>
      </c>
      <c r="K209" s="4">
        <v>-2.5633799999999998E-5</v>
      </c>
      <c r="L209" s="4">
        <v>-0.81090499999999999</v>
      </c>
      <c r="M209" s="4">
        <v>-2.7767899999999999E-5</v>
      </c>
      <c r="N209" s="4">
        <v>-0.80432599999999999</v>
      </c>
      <c r="O209" s="4">
        <v>-2.2896099999999999E-5</v>
      </c>
    </row>
    <row r="210" spans="1:15" x14ac:dyDescent="0.25">
      <c r="A210">
        <v>206</v>
      </c>
      <c r="B210">
        <v>207</v>
      </c>
      <c r="C210" s="4">
        <v>-0.82043100000000002</v>
      </c>
      <c r="D210" s="4">
        <v>-3.3476300000000003E-5</v>
      </c>
      <c r="E210" s="4">
        <v>-0.79178599999999999</v>
      </c>
      <c r="F210" s="4">
        <v>-1.7580299999999998E-5</v>
      </c>
      <c r="G210" s="4">
        <v>-0.80609799999999998</v>
      </c>
      <c r="H210" s="4">
        <v>-2.1641299999999999E-5</v>
      </c>
      <c r="J210" s="4">
        <v>-0.80501100000000003</v>
      </c>
      <c r="K210" s="4">
        <v>-2.5379800000000001E-5</v>
      </c>
      <c r="L210" s="4">
        <v>-0.81052199999999996</v>
      </c>
      <c r="M210" s="4">
        <v>-2.7858800000000002E-5</v>
      </c>
      <c r="N210" s="4">
        <v>-0.80382500000000001</v>
      </c>
      <c r="O210" s="4">
        <v>-2.2775699999999999E-5</v>
      </c>
    </row>
    <row r="211" spans="1:15" x14ac:dyDescent="0.25">
      <c r="A211">
        <v>207</v>
      </c>
      <c r="B211">
        <v>208</v>
      </c>
      <c r="C211" s="4">
        <v>-0.81977299999999997</v>
      </c>
      <c r="D211" s="4">
        <v>-3.3177399999999998E-5</v>
      </c>
      <c r="E211" s="4">
        <v>-0.79127999999999998</v>
      </c>
      <c r="F211" s="4">
        <v>-1.7426900000000001E-5</v>
      </c>
      <c r="G211" s="4">
        <v>-0.80557000000000001</v>
      </c>
      <c r="H211" s="4">
        <v>-2.1533900000000001E-5</v>
      </c>
      <c r="J211" s="4">
        <v>-0.80462199999999995</v>
      </c>
      <c r="K211" s="4">
        <v>-2.52975E-5</v>
      </c>
      <c r="L211" s="4">
        <v>-0.80990200000000001</v>
      </c>
      <c r="M211" s="4">
        <v>-2.7592600000000001E-5</v>
      </c>
      <c r="N211" s="4">
        <v>-0.80332400000000004</v>
      </c>
      <c r="O211" s="4">
        <v>-2.2591499999999999E-5</v>
      </c>
    </row>
    <row r="212" spans="1:15" x14ac:dyDescent="0.25">
      <c r="A212">
        <v>208</v>
      </c>
      <c r="B212">
        <v>209</v>
      </c>
      <c r="C212" s="4">
        <v>-0.81941799999999998</v>
      </c>
      <c r="D212" s="4">
        <v>-3.32491E-5</v>
      </c>
      <c r="E212" s="4">
        <v>-0.79079200000000005</v>
      </c>
      <c r="F212" s="4">
        <v>-1.7309899999999998E-5</v>
      </c>
      <c r="G212" s="4">
        <v>-0.80509200000000003</v>
      </c>
      <c r="H212" s="4">
        <v>-2.14207E-5</v>
      </c>
      <c r="J212" s="4">
        <v>-0.80401500000000004</v>
      </c>
      <c r="K212" s="4">
        <v>-2.4965700000000001E-5</v>
      </c>
      <c r="L212" s="4">
        <v>-0.80951600000000001</v>
      </c>
      <c r="M212" s="4">
        <v>-2.7485099999999999E-5</v>
      </c>
      <c r="N212" s="4">
        <v>-0.80282699999999996</v>
      </c>
      <c r="O212" s="4">
        <v>-2.2395199999999999E-5</v>
      </c>
    </row>
    <row r="213" spans="1:15" x14ac:dyDescent="0.25">
      <c r="A213">
        <v>209</v>
      </c>
      <c r="B213">
        <v>210</v>
      </c>
      <c r="C213" s="4">
        <v>-0.81880299999999995</v>
      </c>
      <c r="D213" s="4">
        <v>-3.2938899999999997E-5</v>
      </c>
      <c r="E213" s="4">
        <v>-0.79028600000000004</v>
      </c>
      <c r="F213" s="4">
        <v>-1.7226799999999999E-5</v>
      </c>
      <c r="G213" s="4">
        <v>-0.80461499999999997</v>
      </c>
      <c r="H213" s="4">
        <v>-2.1283900000000001E-5</v>
      </c>
      <c r="J213" s="4">
        <v>-0.80363300000000004</v>
      </c>
      <c r="K213" s="4">
        <v>-2.4987400000000001E-5</v>
      </c>
      <c r="L213" s="4">
        <v>-0.80889900000000003</v>
      </c>
      <c r="M213" s="4">
        <v>-2.70853E-5</v>
      </c>
      <c r="N213" s="4">
        <v>-0.80232300000000001</v>
      </c>
      <c r="O213" s="4">
        <v>-2.2274300000000001E-5</v>
      </c>
    </row>
    <row r="214" spans="1:15" x14ac:dyDescent="0.25">
      <c r="A214">
        <v>210</v>
      </c>
      <c r="B214">
        <v>211</v>
      </c>
      <c r="C214" s="4">
        <v>-0.81845800000000002</v>
      </c>
      <c r="D214" s="4">
        <v>-3.2865299999999999E-5</v>
      </c>
      <c r="E214" s="4">
        <v>-0.78986299999999998</v>
      </c>
      <c r="F214" s="4">
        <v>-1.7114900000000001E-5</v>
      </c>
      <c r="G214" s="4">
        <v>-0.80408800000000002</v>
      </c>
      <c r="H214" s="4">
        <v>-2.10992E-5</v>
      </c>
      <c r="J214" s="4">
        <v>-0.80300800000000006</v>
      </c>
      <c r="K214" s="4">
        <v>-2.4556300000000001E-5</v>
      </c>
      <c r="L214" s="4">
        <v>-0.80851399999999995</v>
      </c>
      <c r="M214" s="4">
        <v>-2.6987300000000002E-5</v>
      </c>
      <c r="N214" s="4">
        <v>-0.80191400000000002</v>
      </c>
      <c r="O214" s="4">
        <v>-2.2189100000000001E-5</v>
      </c>
    </row>
    <row r="215" spans="1:15" x14ac:dyDescent="0.25">
      <c r="A215">
        <v>211</v>
      </c>
      <c r="B215">
        <v>212</v>
      </c>
      <c r="C215" s="4">
        <v>-0.817774</v>
      </c>
      <c r="D215" s="4">
        <v>-3.2872700000000001E-5</v>
      </c>
      <c r="E215" s="4">
        <v>-0.78928500000000001</v>
      </c>
      <c r="F215" s="4">
        <v>-1.6917399999999998E-5</v>
      </c>
      <c r="G215" s="4">
        <v>-0.80356499999999997</v>
      </c>
      <c r="H215" s="4">
        <v>-2.0815600000000001E-5</v>
      </c>
      <c r="J215" s="4">
        <v>-0.80261400000000005</v>
      </c>
      <c r="K215" s="4">
        <v>-2.4583299999999999E-5</v>
      </c>
      <c r="L215" s="4">
        <v>-0.80789599999999995</v>
      </c>
      <c r="M215" s="4">
        <v>-2.6670300000000001E-5</v>
      </c>
      <c r="N215" s="4">
        <v>-0.801315</v>
      </c>
      <c r="O215" s="4">
        <v>-2.1892999999999999E-5</v>
      </c>
    </row>
    <row r="216" spans="1:15" x14ac:dyDescent="0.25">
      <c r="A216">
        <v>212</v>
      </c>
      <c r="B216">
        <v>213</v>
      </c>
      <c r="C216" s="4">
        <v>-0.81741699999999995</v>
      </c>
      <c r="D216" s="4">
        <v>-3.3046899999999997E-5</v>
      </c>
      <c r="E216" s="4">
        <v>-0.788775</v>
      </c>
      <c r="F216" s="4">
        <v>-1.6715299999999999E-5</v>
      </c>
      <c r="G216" s="4">
        <v>-0.80308800000000002</v>
      </c>
      <c r="H216" s="4">
        <v>-2.07145E-5</v>
      </c>
      <c r="J216" s="4">
        <v>-0.80201999999999996</v>
      </c>
      <c r="K216" s="4">
        <v>-2.4196400000000001E-5</v>
      </c>
      <c r="L216" s="4">
        <v>-0.80751499999999998</v>
      </c>
      <c r="M216" s="4">
        <v>-2.6489700000000002E-5</v>
      </c>
      <c r="N216" s="4">
        <v>-0.80082600000000004</v>
      </c>
      <c r="O216" s="4">
        <v>-2.1708800000000001E-5</v>
      </c>
    </row>
    <row r="217" spans="1:15" x14ac:dyDescent="0.25">
      <c r="A217">
        <v>213</v>
      </c>
      <c r="B217">
        <v>214</v>
      </c>
      <c r="C217" s="4">
        <v>-0.81677900000000003</v>
      </c>
      <c r="D217" s="4">
        <v>-3.2564899999999997E-5</v>
      </c>
      <c r="E217" s="4">
        <v>-0.78828399999999998</v>
      </c>
      <c r="F217" s="4">
        <v>-1.6578900000000001E-5</v>
      </c>
      <c r="G217" s="4">
        <v>-0.80260299999999996</v>
      </c>
      <c r="H217" s="4">
        <v>-2.05371E-5</v>
      </c>
      <c r="J217" s="4">
        <v>-0.80162299999999997</v>
      </c>
      <c r="K217" s="4">
        <v>-2.4011799999999999E-5</v>
      </c>
      <c r="L217" s="4">
        <v>-0.80690099999999998</v>
      </c>
      <c r="M217" s="4">
        <v>-2.61813E-5</v>
      </c>
      <c r="N217" s="4">
        <v>-0.80031600000000003</v>
      </c>
      <c r="O217" s="4">
        <v>-2.15121E-5</v>
      </c>
    </row>
    <row r="218" spans="1:15" x14ac:dyDescent="0.25">
      <c r="A218">
        <v>214</v>
      </c>
      <c r="B218">
        <v>215</v>
      </c>
      <c r="C218" s="4">
        <v>-0.81642400000000004</v>
      </c>
      <c r="D218" s="4">
        <v>-3.22077E-5</v>
      </c>
      <c r="E218" s="4">
        <v>-0.78777900000000001</v>
      </c>
      <c r="F218" s="4">
        <v>-1.6416E-5</v>
      </c>
      <c r="G218" s="4">
        <v>-0.80207300000000004</v>
      </c>
      <c r="H218" s="4">
        <v>-2.0420000000000001E-5</v>
      </c>
      <c r="J218" s="4">
        <v>-0.801014</v>
      </c>
      <c r="K218" s="4">
        <v>-2.3761499999999999E-5</v>
      </c>
      <c r="L218" s="4">
        <v>-0.80651300000000004</v>
      </c>
      <c r="M218" s="4">
        <v>-2.6043399999999999E-5</v>
      </c>
      <c r="N218" s="4">
        <v>-0.79982299999999995</v>
      </c>
      <c r="O218" s="4">
        <v>-2.1383199999999999E-5</v>
      </c>
    </row>
    <row r="219" spans="1:15" x14ac:dyDescent="0.25">
      <c r="A219">
        <v>215</v>
      </c>
      <c r="B219">
        <v>216</v>
      </c>
      <c r="C219" s="4">
        <v>-0.815778</v>
      </c>
      <c r="D219" s="4">
        <v>-3.1890800000000003E-5</v>
      </c>
      <c r="E219" s="4">
        <v>-0.78727800000000003</v>
      </c>
      <c r="F219" s="4">
        <v>-1.6322699999999999E-5</v>
      </c>
      <c r="G219" s="4">
        <v>-0.801562</v>
      </c>
      <c r="H219" s="4">
        <v>-2.0203800000000001E-5</v>
      </c>
      <c r="J219" s="4">
        <v>-0.80061300000000002</v>
      </c>
      <c r="K219" s="4">
        <v>-2.3943300000000002E-5</v>
      </c>
      <c r="L219" s="4">
        <v>-0.80591800000000002</v>
      </c>
      <c r="M219" s="4">
        <v>-2.56965E-5</v>
      </c>
      <c r="N219" s="4">
        <v>-0.79931600000000003</v>
      </c>
      <c r="O219" s="4">
        <v>-2.1338199999999998E-5</v>
      </c>
    </row>
    <row r="220" spans="1:15" x14ac:dyDescent="0.25">
      <c r="A220">
        <v>216</v>
      </c>
      <c r="B220">
        <v>217</v>
      </c>
      <c r="C220" s="4">
        <v>-0.81542099999999995</v>
      </c>
      <c r="D220" s="4">
        <v>-3.1766700000000002E-5</v>
      </c>
      <c r="E220" s="4">
        <v>-0.78678599999999999</v>
      </c>
      <c r="F220" s="4">
        <v>-1.6159099999999999E-5</v>
      </c>
      <c r="G220" s="4">
        <v>-0.80108900000000005</v>
      </c>
      <c r="H220" s="4">
        <v>-2.0075899999999999E-5</v>
      </c>
      <c r="J220" s="4">
        <v>-0.80003000000000002</v>
      </c>
      <c r="K220" s="4">
        <v>-2.3601300000000001E-5</v>
      </c>
      <c r="L220" s="4">
        <v>-0.80552900000000005</v>
      </c>
      <c r="M220" s="4">
        <v>-2.55374E-5</v>
      </c>
      <c r="N220" s="4">
        <v>-0.798813</v>
      </c>
      <c r="O220" s="4">
        <v>-2.13328E-5</v>
      </c>
    </row>
    <row r="221" spans="1:15" x14ac:dyDescent="0.25">
      <c r="A221">
        <v>217</v>
      </c>
      <c r="B221">
        <v>218</v>
      </c>
      <c r="C221" s="4">
        <v>-0.81478099999999998</v>
      </c>
      <c r="D221" s="4">
        <v>-3.1460400000000001E-5</v>
      </c>
      <c r="E221" s="4">
        <v>-0.78628200000000004</v>
      </c>
      <c r="F221" s="4">
        <v>-1.6147800000000001E-5</v>
      </c>
      <c r="G221" s="4">
        <v>-0.80059800000000003</v>
      </c>
      <c r="H221" s="4">
        <v>-1.9961100000000001E-5</v>
      </c>
      <c r="J221" s="4">
        <v>-0.79961700000000002</v>
      </c>
      <c r="K221" s="4">
        <v>-2.33723E-5</v>
      </c>
      <c r="L221" s="4">
        <v>-0.80490700000000004</v>
      </c>
      <c r="M221" s="4">
        <v>-2.5259700000000001E-5</v>
      </c>
      <c r="N221" s="4">
        <v>-0.79830900000000005</v>
      </c>
      <c r="O221" s="4">
        <v>-2.1149300000000001E-5</v>
      </c>
    </row>
    <row r="222" spans="1:15" x14ac:dyDescent="0.25">
      <c r="A222">
        <v>218</v>
      </c>
      <c r="B222">
        <v>219</v>
      </c>
      <c r="C222" s="4">
        <v>-0.81440999999999997</v>
      </c>
      <c r="D222" s="4">
        <v>-3.1474499999999998E-5</v>
      </c>
      <c r="E222" s="4">
        <v>-0.78578000000000003</v>
      </c>
      <c r="F222" s="4">
        <v>-1.596E-5</v>
      </c>
      <c r="G222" s="4">
        <v>-0.80007899999999998</v>
      </c>
      <c r="H222" s="4">
        <v>-1.97055E-5</v>
      </c>
      <c r="J222" s="4">
        <v>-0.79899699999999996</v>
      </c>
      <c r="K222" s="4">
        <v>-2.3122400000000001E-5</v>
      </c>
      <c r="L222" s="4">
        <v>-0.80452199999999996</v>
      </c>
      <c r="M222" s="4">
        <v>-2.5236799999999999E-5</v>
      </c>
      <c r="N222" s="4">
        <v>-0.79781100000000005</v>
      </c>
      <c r="O222" s="4">
        <v>-2.0926800000000001E-5</v>
      </c>
    </row>
    <row r="223" spans="1:15" x14ac:dyDescent="0.25">
      <c r="A223">
        <v>219</v>
      </c>
      <c r="B223">
        <v>220</v>
      </c>
      <c r="C223" s="4">
        <v>-0.81377200000000005</v>
      </c>
      <c r="D223" s="4">
        <v>-3.1468299999999998E-5</v>
      </c>
      <c r="E223" s="4">
        <v>-0.78528299999999995</v>
      </c>
      <c r="F223" s="4">
        <v>-1.5834399999999999E-5</v>
      </c>
      <c r="G223" s="4">
        <v>-0.79955900000000002</v>
      </c>
      <c r="H223" s="4">
        <v>-1.95834E-5</v>
      </c>
      <c r="J223" s="4">
        <v>-0.79859400000000003</v>
      </c>
      <c r="K223" s="4">
        <v>-2.3039599999999999E-5</v>
      </c>
      <c r="L223" s="4">
        <v>-0.80390799999999996</v>
      </c>
      <c r="M223" s="4">
        <v>-2.4935599999999999E-5</v>
      </c>
      <c r="N223" s="4">
        <v>-0.79730699999999999</v>
      </c>
      <c r="O223" s="4">
        <v>-2.0835E-5</v>
      </c>
    </row>
    <row r="224" spans="1:15" x14ac:dyDescent="0.25">
      <c r="A224">
        <v>220</v>
      </c>
      <c r="B224">
        <v>221</v>
      </c>
      <c r="C224" s="4">
        <v>-0.81340500000000004</v>
      </c>
      <c r="D224" s="4">
        <v>-3.1197800000000001E-5</v>
      </c>
      <c r="E224" s="4">
        <v>-0.78478099999999995</v>
      </c>
      <c r="F224" s="4">
        <v>-1.5662500000000001E-5</v>
      </c>
      <c r="G224" s="4">
        <v>-0.79908000000000001</v>
      </c>
      <c r="H224" s="4">
        <v>-1.9434100000000001E-5</v>
      </c>
      <c r="J224" s="4">
        <v>-0.79800599999999999</v>
      </c>
      <c r="K224" s="4">
        <v>-2.2748700000000001E-5</v>
      </c>
      <c r="L224" s="4">
        <v>-0.80352199999999996</v>
      </c>
      <c r="M224" s="4">
        <v>-2.48327E-5</v>
      </c>
      <c r="N224" s="4">
        <v>-0.79680399999999996</v>
      </c>
      <c r="O224" s="4">
        <v>-2.06623E-5</v>
      </c>
    </row>
    <row r="225" spans="1:15" x14ac:dyDescent="0.25">
      <c r="A225">
        <v>221</v>
      </c>
      <c r="B225">
        <v>222</v>
      </c>
      <c r="C225" s="4">
        <v>-0.81277900000000003</v>
      </c>
      <c r="D225" s="4">
        <v>-3.1267899999999999E-5</v>
      </c>
      <c r="E225" s="4">
        <v>-0.78427999999999998</v>
      </c>
      <c r="F225" s="4">
        <v>-1.5552600000000001E-5</v>
      </c>
      <c r="G225" s="4">
        <v>-0.79857299999999998</v>
      </c>
      <c r="H225" s="4">
        <v>-1.9238299999999998E-5</v>
      </c>
      <c r="J225" s="4">
        <v>-0.79760500000000001</v>
      </c>
      <c r="K225" s="4">
        <v>-2.2717700000000001E-5</v>
      </c>
      <c r="L225" s="4">
        <v>-0.80291000000000001</v>
      </c>
      <c r="M225" s="4">
        <v>-2.4680300000000002E-5</v>
      </c>
      <c r="N225" s="4">
        <v>-0.79630000000000001</v>
      </c>
      <c r="O225" s="4">
        <v>-2.04627E-5</v>
      </c>
    </row>
    <row r="226" spans="1:15" x14ac:dyDescent="0.25">
      <c r="A226">
        <v>222</v>
      </c>
      <c r="B226">
        <v>223</v>
      </c>
      <c r="C226" s="4">
        <v>-0.81241300000000005</v>
      </c>
      <c r="D226" s="4">
        <v>-3.1337500000000003E-5</v>
      </c>
      <c r="E226" s="4">
        <v>-0.78377300000000005</v>
      </c>
      <c r="F226" s="4">
        <v>-1.5384799999999999E-5</v>
      </c>
      <c r="G226" s="4">
        <v>-0.79805599999999999</v>
      </c>
      <c r="H226" s="4">
        <v>-1.9106500000000001E-5</v>
      </c>
      <c r="J226" s="4">
        <v>-0.79699900000000001</v>
      </c>
      <c r="K226" s="4">
        <v>-2.2477199999999999E-5</v>
      </c>
      <c r="L226" s="4">
        <v>-0.80251499999999998</v>
      </c>
      <c r="M226" s="4">
        <v>-2.4582500000000001E-5</v>
      </c>
      <c r="N226" s="4">
        <v>-0.79579699999999998</v>
      </c>
      <c r="O226" s="4">
        <v>-2.0247399999999999E-5</v>
      </c>
    </row>
    <row r="227" spans="1:15" x14ac:dyDescent="0.25">
      <c r="A227">
        <v>223</v>
      </c>
      <c r="B227">
        <v>224</v>
      </c>
      <c r="C227" s="4">
        <v>-0.81177699999999997</v>
      </c>
      <c r="D227" s="4">
        <v>-3.1022000000000002E-5</v>
      </c>
      <c r="E227" s="4">
        <v>-0.78327100000000005</v>
      </c>
      <c r="F227" s="4">
        <v>-1.5278499999999999E-5</v>
      </c>
      <c r="G227" s="4">
        <v>-0.79755100000000001</v>
      </c>
      <c r="H227" s="4">
        <v>-1.8859899999999999E-5</v>
      </c>
      <c r="J227" s="4">
        <v>-0.79658799999999996</v>
      </c>
      <c r="K227" s="4">
        <v>-2.2394900000000001E-5</v>
      </c>
      <c r="L227" s="4">
        <v>-0.80190300000000003</v>
      </c>
      <c r="M227" s="4">
        <v>-2.4342199999999999E-5</v>
      </c>
      <c r="N227" s="4">
        <v>-0.79530100000000004</v>
      </c>
      <c r="O227" s="4">
        <v>-2.0308600000000001E-5</v>
      </c>
    </row>
    <row r="228" spans="1:15" x14ac:dyDescent="0.25">
      <c r="A228">
        <v>224</v>
      </c>
      <c r="B228">
        <v>225</v>
      </c>
      <c r="C228" s="4">
        <v>-0.81140999999999996</v>
      </c>
      <c r="D228" s="4">
        <v>-3.0801199999999999E-5</v>
      </c>
      <c r="E228" s="4">
        <v>-0.78276999999999997</v>
      </c>
      <c r="F228" s="4">
        <v>-1.5200200000000001E-5</v>
      </c>
      <c r="G228" s="4">
        <v>-0.79706900000000003</v>
      </c>
      <c r="H228" s="4">
        <v>-1.8683599999999998E-5</v>
      </c>
      <c r="J228" s="4">
        <v>-0.79599799999999998</v>
      </c>
      <c r="K228" s="4">
        <v>-2.2209600000000002E-5</v>
      </c>
      <c r="L228" s="4">
        <v>-0.80151399999999995</v>
      </c>
      <c r="M228" s="4">
        <v>-2.4162200000000001E-5</v>
      </c>
      <c r="N228" s="4">
        <v>-0.79479900000000003</v>
      </c>
      <c r="O228" s="4">
        <v>-2.0033800000000001E-5</v>
      </c>
    </row>
    <row r="229" spans="1:15" x14ac:dyDescent="0.25">
      <c r="A229">
        <v>225</v>
      </c>
      <c r="B229">
        <v>226</v>
      </c>
      <c r="C229" s="4">
        <v>-0.81077699999999997</v>
      </c>
      <c r="D229" s="4">
        <v>-3.0468699999999998E-5</v>
      </c>
      <c r="E229" s="4">
        <v>-0.78226600000000002</v>
      </c>
      <c r="F229" s="4">
        <v>-1.51086E-5</v>
      </c>
      <c r="G229" s="4">
        <v>-0.79656099999999996</v>
      </c>
      <c r="H229" s="4">
        <v>-1.85979E-5</v>
      </c>
      <c r="J229" s="4">
        <v>-0.79559199999999997</v>
      </c>
      <c r="K229" s="4">
        <v>-2.2037600000000001E-5</v>
      </c>
      <c r="L229" s="4">
        <v>-0.80091199999999996</v>
      </c>
      <c r="M229" s="4">
        <v>-2.3876600000000001E-5</v>
      </c>
      <c r="N229" s="4">
        <v>-0.79429899999999998</v>
      </c>
      <c r="O229" s="4">
        <v>-1.98818E-5</v>
      </c>
    </row>
    <row r="230" spans="1:15" x14ac:dyDescent="0.25">
      <c r="A230">
        <v>226</v>
      </c>
      <c r="B230">
        <v>227</v>
      </c>
      <c r="C230" s="4">
        <v>-0.810415</v>
      </c>
      <c r="D230" s="4">
        <v>-3.05882E-5</v>
      </c>
      <c r="E230" s="4">
        <v>-0.78176800000000002</v>
      </c>
      <c r="F230" s="4">
        <v>-1.49334E-5</v>
      </c>
      <c r="G230" s="4">
        <v>-0.79605099999999995</v>
      </c>
      <c r="H230" s="4">
        <v>-1.8522500000000001E-5</v>
      </c>
      <c r="J230" s="4">
        <v>-0.79498999999999997</v>
      </c>
      <c r="K230" s="4">
        <v>-2.2008400000000001E-5</v>
      </c>
      <c r="L230" s="4">
        <v>-0.80051099999999997</v>
      </c>
      <c r="M230" s="4">
        <v>-2.3709700000000001E-5</v>
      </c>
      <c r="N230" s="4">
        <v>-0.79379900000000003</v>
      </c>
      <c r="O230" s="4">
        <v>-1.9707800000000001E-5</v>
      </c>
    </row>
    <row r="231" spans="1:15" x14ac:dyDescent="0.25">
      <c r="A231">
        <v>227</v>
      </c>
      <c r="B231">
        <v>228</v>
      </c>
      <c r="C231" s="4">
        <v>-0.80976800000000004</v>
      </c>
      <c r="D231" s="4">
        <v>-3.0371299999999998E-5</v>
      </c>
      <c r="E231" s="4">
        <v>-0.78126899999999999</v>
      </c>
      <c r="F231" s="4">
        <v>-1.47913E-5</v>
      </c>
      <c r="G231" s="4">
        <v>-0.795543</v>
      </c>
      <c r="H231" s="4">
        <v>-1.8451999999999999E-5</v>
      </c>
      <c r="J231" s="4">
        <v>-0.79458099999999998</v>
      </c>
      <c r="K231" s="4">
        <v>-2.18985E-5</v>
      </c>
      <c r="L231" s="4">
        <v>-0.79992099999999999</v>
      </c>
      <c r="M231" s="4">
        <v>-2.3362300000000002E-5</v>
      </c>
      <c r="N231" s="4">
        <v>-0.79339499999999996</v>
      </c>
      <c r="O231" s="4">
        <v>-1.95699E-5</v>
      </c>
    </row>
    <row r="232" spans="1:15" x14ac:dyDescent="0.25">
      <c r="A232">
        <v>228</v>
      </c>
      <c r="B232">
        <v>229</v>
      </c>
      <c r="C232" s="4">
        <v>-0.809396</v>
      </c>
      <c r="D232" s="4">
        <v>-3.0156699999999999E-5</v>
      </c>
      <c r="E232" s="4">
        <v>-0.78076599999999996</v>
      </c>
      <c r="F232" s="4">
        <v>-1.4740500000000001E-5</v>
      </c>
      <c r="G232" s="4">
        <v>-0.79506100000000002</v>
      </c>
      <c r="H232" s="4">
        <v>-1.8276800000000001E-5</v>
      </c>
      <c r="J232" s="4">
        <v>-0.79399600000000004</v>
      </c>
      <c r="K232" s="4">
        <v>-2.16123E-5</v>
      </c>
      <c r="L232" s="4">
        <v>-0.799508</v>
      </c>
      <c r="M232" s="4">
        <v>-2.3209499999999999E-5</v>
      </c>
      <c r="N232" s="4">
        <v>-0.79289500000000002</v>
      </c>
      <c r="O232" s="4">
        <v>-1.9442000000000001E-5</v>
      </c>
    </row>
    <row r="233" spans="1:15" x14ac:dyDescent="0.25">
      <c r="A233">
        <v>229</v>
      </c>
      <c r="B233">
        <v>230</v>
      </c>
      <c r="C233" s="4">
        <v>-0.80876599999999998</v>
      </c>
      <c r="D233" s="4">
        <v>-3.00613E-5</v>
      </c>
      <c r="E233" s="4">
        <v>-0.78028399999999998</v>
      </c>
      <c r="F233" s="4">
        <v>-1.45326E-5</v>
      </c>
      <c r="G233" s="4">
        <v>-0.79456300000000002</v>
      </c>
      <c r="H233" s="4">
        <v>-1.8224600000000002E-5</v>
      </c>
      <c r="J233" s="4">
        <v>-0.79355299999999995</v>
      </c>
      <c r="K233" s="4">
        <v>-2.1431199999999999E-5</v>
      </c>
      <c r="L233" s="4">
        <v>-0.79890399999999995</v>
      </c>
      <c r="M233" s="4">
        <v>-2.3201300000000001E-5</v>
      </c>
      <c r="N233" s="4">
        <v>-0.79238399999999998</v>
      </c>
      <c r="O233" s="4">
        <v>-1.92544E-5</v>
      </c>
    </row>
    <row r="234" spans="1:15" x14ac:dyDescent="0.25">
      <c r="A234">
        <v>230</v>
      </c>
      <c r="B234">
        <v>231</v>
      </c>
      <c r="C234" s="4">
        <v>-0.80839799999999995</v>
      </c>
      <c r="D234" s="4">
        <v>-2.9768300000000001E-5</v>
      </c>
      <c r="E234" s="4">
        <v>-0.77978700000000001</v>
      </c>
      <c r="F234" s="4">
        <v>-1.4452E-5</v>
      </c>
      <c r="G234" s="4">
        <v>-0.79404699999999995</v>
      </c>
      <c r="H234" s="4">
        <v>-1.8056399999999999E-5</v>
      </c>
      <c r="J234" s="4">
        <v>-0.79308900000000004</v>
      </c>
      <c r="K234" s="4">
        <v>-2.1254999999999999E-5</v>
      </c>
      <c r="L234" s="4">
        <v>-0.79849899999999996</v>
      </c>
      <c r="M234" s="4">
        <v>-2.3108700000000001E-5</v>
      </c>
      <c r="N234" s="4">
        <v>-0.79188000000000003</v>
      </c>
      <c r="O234" s="4">
        <v>-1.9015999999999999E-5</v>
      </c>
    </row>
    <row r="235" spans="1:15" x14ac:dyDescent="0.25">
      <c r="A235">
        <v>231</v>
      </c>
      <c r="B235">
        <v>232</v>
      </c>
      <c r="C235" s="4">
        <v>-0.80776300000000001</v>
      </c>
      <c r="D235" s="4">
        <v>-2.9335999999999998E-5</v>
      </c>
      <c r="E235" s="4">
        <v>-0.77927000000000002</v>
      </c>
      <c r="F235" s="4">
        <v>-1.4312500000000001E-5</v>
      </c>
      <c r="G235" s="4">
        <v>-0.79358300000000004</v>
      </c>
      <c r="H235" s="4">
        <v>-1.7895799999999999E-5</v>
      </c>
      <c r="J235" s="4">
        <v>-0.79257599999999995</v>
      </c>
      <c r="K235" s="4">
        <v>-2.1058699999999999E-5</v>
      </c>
      <c r="L235" s="4">
        <v>-0.79789600000000005</v>
      </c>
      <c r="M235" s="4">
        <v>-2.2883499999999999E-5</v>
      </c>
      <c r="N235" s="4">
        <v>-0.791381</v>
      </c>
      <c r="O235" s="4">
        <v>-1.8961500000000001E-5</v>
      </c>
    </row>
    <row r="236" spans="1:15" x14ac:dyDescent="0.25">
      <c r="A236">
        <v>232</v>
      </c>
      <c r="B236">
        <v>233</v>
      </c>
      <c r="C236" s="4">
        <v>-0.80739099999999997</v>
      </c>
      <c r="D236" s="4">
        <v>-2.9436899999999999E-5</v>
      </c>
      <c r="E236" s="4">
        <v>-0.778783</v>
      </c>
      <c r="F236" s="4">
        <v>-1.42227E-5</v>
      </c>
      <c r="G236" s="4">
        <v>-0.79314300000000004</v>
      </c>
      <c r="H236" s="4">
        <v>-1.7669899999999998E-5</v>
      </c>
      <c r="J236" s="4">
        <v>-0.792072</v>
      </c>
      <c r="K236" s="4">
        <v>-2.0791699999999999E-5</v>
      </c>
      <c r="L236" s="4">
        <v>-0.79749400000000004</v>
      </c>
      <c r="M236" s="4">
        <v>-2.2668699999999999E-5</v>
      </c>
      <c r="N236" s="4">
        <v>-0.79088199999999997</v>
      </c>
      <c r="O236" s="4">
        <v>-1.8790199999999998E-5</v>
      </c>
    </row>
    <row r="237" spans="1:15" x14ac:dyDescent="0.25">
      <c r="A237">
        <v>233</v>
      </c>
      <c r="B237">
        <v>234</v>
      </c>
      <c r="C237" s="4">
        <v>-0.80676400000000004</v>
      </c>
      <c r="D237" s="4">
        <v>-2.9133300000000001E-5</v>
      </c>
      <c r="E237" s="4">
        <v>-0.778281</v>
      </c>
      <c r="F237" s="4">
        <v>-1.41011E-5</v>
      </c>
      <c r="G237" s="4">
        <v>-0.79266099999999995</v>
      </c>
      <c r="H237" s="4">
        <v>-1.74607E-5</v>
      </c>
      <c r="J237" s="4">
        <v>-0.79158300000000004</v>
      </c>
      <c r="K237" s="4">
        <v>-2.0767700000000001E-5</v>
      </c>
      <c r="L237" s="4">
        <v>-0.79689600000000005</v>
      </c>
      <c r="M237" s="4">
        <v>-2.24452E-5</v>
      </c>
      <c r="N237" s="4">
        <v>-0.79037599999999997</v>
      </c>
      <c r="O237" s="4">
        <v>-1.86424E-5</v>
      </c>
    </row>
    <row r="238" spans="1:15" x14ac:dyDescent="0.25">
      <c r="A238">
        <v>234</v>
      </c>
      <c r="B238">
        <v>235</v>
      </c>
      <c r="C238" s="4">
        <v>-0.80639899999999998</v>
      </c>
      <c r="D238" s="4">
        <v>-2.8956199999999999E-5</v>
      </c>
      <c r="E238" s="4">
        <v>-0.77777799999999997</v>
      </c>
      <c r="F238" s="4">
        <v>-1.40628E-5</v>
      </c>
      <c r="G238" s="4">
        <v>-0.79214300000000004</v>
      </c>
      <c r="H238" s="4">
        <v>-1.7391500000000001E-5</v>
      </c>
      <c r="J238" s="4">
        <v>-0.79107700000000003</v>
      </c>
      <c r="K238" s="4">
        <v>-2.05526E-5</v>
      </c>
      <c r="L238" s="4">
        <v>-0.796489</v>
      </c>
      <c r="M238" s="4">
        <v>-2.23849E-5</v>
      </c>
      <c r="N238" s="4">
        <v>-0.78987600000000002</v>
      </c>
      <c r="O238" s="4">
        <v>-1.84293E-5</v>
      </c>
    </row>
    <row r="239" spans="1:15" x14ac:dyDescent="0.25">
      <c r="A239">
        <v>235</v>
      </c>
      <c r="B239">
        <v>236</v>
      </c>
      <c r="C239" s="4">
        <v>-0.80577399999999999</v>
      </c>
      <c r="D239" s="4">
        <v>-2.9097900000000001E-5</v>
      </c>
      <c r="E239" s="4">
        <v>-0.777277</v>
      </c>
      <c r="F239" s="4">
        <v>-1.3854499999999999E-5</v>
      </c>
      <c r="G239" s="4">
        <v>-0.791632</v>
      </c>
      <c r="H239" s="4">
        <v>-1.7221999999999999E-5</v>
      </c>
      <c r="J239" s="4">
        <v>-0.79057599999999995</v>
      </c>
      <c r="K239" s="4">
        <v>-2.0266299999999999E-5</v>
      </c>
      <c r="L239" s="4">
        <v>-0.79588700000000001</v>
      </c>
      <c r="M239" s="4">
        <v>-2.2121200000000001E-5</v>
      </c>
      <c r="N239" s="4">
        <v>-0.78937299999999999</v>
      </c>
      <c r="O239" s="4">
        <v>-1.8252699999999999E-5</v>
      </c>
    </row>
    <row r="240" spans="1:15" x14ac:dyDescent="0.25">
      <c r="A240">
        <v>236</v>
      </c>
      <c r="B240">
        <v>237</v>
      </c>
      <c r="C240" s="4">
        <v>-0.80540900000000004</v>
      </c>
      <c r="D240" s="4">
        <v>-2.89182E-5</v>
      </c>
      <c r="E240" s="4">
        <v>-0.77676500000000004</v>
      </c>
      <c r="F240" s="4">
        <v>-1.38038E-5</v>
      </c>
      <c r="G240" s="4">
        <v>-0.79113500000000003</v>
      </c>
      <c r="H240" s="4">
        <v>-1.7033100000000001E-5</v>
      </c>
      <c r="J240" s="4">
        <v>-0.79008</v>
      </c>
      <c r="K240" s="4">
        <v>-2.0191400000000001E-5</v>
      </c>
      <c r="L240" s="4">
        <v>-0.79548799999999997</v>
      </c>
      <c r="M240" s="4">
        <v>-2.1920999999999999E-5</v>
      </c>
      <c r="N240" s="4">
        <v>-0.78887700000000005</v>
      </c>
      <c r="O240" s="4">
        <v>-1.8146199999999999E-5</v>
      </c>
    </row>
    <row r="241" spans="1:15" x14ac:dyDescent="0.25">
      <c r="A241">
        <v>237</v>
      </c>
      <c r="B241">
        <v>238</v>
      </c>
      <c r="C241" s="4">
        <v>-0.80476999999999999</v>
      </c>
      <c r="D241" s="4">
        <v>-2.8569E-5</v>
      </c>
      <c r="E241" s="4">
        <v>-0.77627599999999997</v>
      </c>
      <c r="F241" s="4">
        <v>-1.3672100000000001E-5</v>
      </c>
      <c r="G241" s="4">
        <v>-0.79064999999999996</v>
      </c>
      <c r="H241" s="4">
        <v>-1.69025E-5</v>
      </c>
      <c r="J241" s="4">
        <v>-0.78957599999999994</v>
      </c>
      <c r="K241" s="4">
        <v>-2.01214E-5</v>
      </c>
      <c r="L241" s="4">
        <v>-0.79489399999999999</v>
      </c>
      <c r="M241" s="4">
        <v>-2.16018E-5</v>
      </c>
      <c r="N241" s="4">
        <v>-0.78838200000000003</v>
      </c>
      <c r="O241" s="4">
        <v>-1.7932899999999999E-5</v>
      </c>
    </row>
    <row r="242" spans="1:15" x14ac:dyDescent="0.25">
      <c r="A242">
        <v>238</v>
      </c>
      <c r="B242">
        <v>239</v>
      </c>
      <c r="C242" s="4">
        <v>-0.80440900000000004</v>
      </c>
      <c r="D242" s="4">
        <v>-2.8921500000000001E-5</v>
      </c>
      <c r="E242" s="4">
        <v>-0.77577399999999996</v>
      </c>
      <c r="F242" s="4">
        <v>-1.3556100000000001E-5</v>
      </c>
      <c r="G242" s="4">
        <v>-0.79013599999999995</v>
      </c>
      <c r="H242" s="4">
        <v>-1.6856900000000001E-5</v>
      </c>
      <c r="J242" s="4">
        <v>-0.78907400000000005</v>
      </c>
      <c r="K242" s="4">
        <v>-2.0037000000000001E-5</v>
      </c>
      <c r="L242" s="4">
        <v>-0.79448700000000005</v>
      </c>
      <c r="M242" s="4">
        <v>-2.14995E-5</v>
      </c>
      <c r="N242" s="4">
        <v>-0.78787499999999999</v>
      </c>
      <c r="O242" s="4">
        <v>-1.78563E-5</v>
      </c>
    </row>
    <row r="243" spans="1:15" x14ac:dyDescent="0.25">
      <c r="A243">
        <v>239</v>
      </c>
      <c r="B243">
        <v>240</v>
      </c>
      <c r="C243" s="4">
        <v>-0.80377399999999999</v>
      </c>
      <c r="D243" s="4">
        <v>-2.8471700000000001E-5</v>
      </c>
      <c r="E243" s="4">
        <v>-0.77527100000000004</v>
      </c>
      <c r="F243" s="4">
        <v>-1.33822E-5</v>
      </c>
      <c r="G243" s="4">
        <v>-0.78962600000000005</v>
      </c>
      <c r="H243" s="4">
        <v>-1.65319E-5</v>
      </c>
      <c r="J243" s="4">
        <v>-0.78857299999999997</v>
      </c>
      <c r="K243" s="4">
        <v>-2.0043200000000001E-5</v>
      </c>
      <c r="L243" s="4">
        <v>-0.79389299999999996</v>
      </c>
      <c r="M243" s="4">
        <v>-2.13375E-5</v>
      </c>
      <c r="N243" s="4">
        <v>-0.78737900000000005</v>
      </c>
      <c r="O243" s="4">
        <v>-1.7660200000000001E-5</v>
      </c>
    </row>
    <row r="244" spans="1:15" x14ac:dyDescent="0.25">
      <c r="A244">
        <v>240</v>
      </c>
      <c r="B244">
        <v>241</v>
      </c>
      <c r="C244" s="4">
        <v>-0.80338600000000004</v>
      </c>
      <c r="D244" s="4">
        <v>-2.84592E-5</v>
      </c>
      <c r="E244" s="4">
        <v>-0.77477600000000002</v>
      </c>
      <c r="F244" s="4">
        <v>-1.33783E-5</v>
      </c>
      <c r="G244" s="4">
        <v>-0.78912400000000005</v>
      </c>
      <c r="H244" s="4">
        <v>-1.6449100000000001E-5</v>
      </c>
      <c r="J244" s="4">
        <v>-0.78807700000000003</v>
      </c>
      <c r="K244" s="4">
        <v>-1.9759299999999999E-5</v>
      </c>
      <c r="L244" s="4">
        <v>-0.79354999999999998</v>
      </c>
      <c r="M244" s="4">
        <v>-2.1246E-5</v>
      </c>
      <c r="N244" s="4">
        <v>-0.78688199999999997</v>
      </c>
      <c r="O244" s="4">
        <v>-1.7524300000000001E-5</v>
      </c>
    </row>
    <row r="245" spans="1:15" x14ac:dyDescent="0.25">
      <c r="A245">
        <v>241</v>
      </c>
      <c r="B245">
        <v>242</v>
      </c>
      <c r="C245" s="4">
        <v>-0.80277600000000005</v>
      </c>
      <c r="D245" s="4">
        <v>-2.82783E-5</v>
      </c>
      <c r="E245" s="4">
        <v>-0.77427699999999999</v>
      </c>
      <c r="F245" s="4">
        <v>-1.3231899999999999E-5</v>
      </c>
      <c r="G245" s="4">
        <v>-0.78863899999999998</v>
      </c>
      <c r="H245" s="4">
        <v>-1.6319699999999999E-5</v>
      </c>
      <c r="J245" s="4">
        <v>-0.78757699999999997</v>
      </c>
      <c r="K245" s="4">
        <v>-1.97164E-5</v>
      </c>
      <c r="L245" s="4">
        <v>-0.79298900000000005</v>
      </c>
      <c r="M245" s="4">
        <v>-2.0986199999999999E-5</v>
      </c>
      <c r="N245" s="4">
        <v>-0.78637800000000002</v>
      </c>
      <c r="O245" s="4">
        <v>-1.75252E-5</v>
      </c>
    </row>
    <row r="246" spans="1:15" x14ac:dyDescent="0.25">
      <c r="A246">
        <v>242</v>
      </c>
      <c r="B246">
        <v>243</v>
      </c>
      <c r="C246" s="4">
        <v>-0.80240800000000001</v>
      </c>
      <c r="D246" s="4">
        <v>-2.81006E-5</v>
      </c>
      <c r="E246" s="4">
        <v>-0.77376999999999996</v>
      </c>
      <c r="F246" s="4">
        <v>-1.30128E-5</v>
      </c>
      <c r="G246" s="4">
        <v>-0.78812899999999997</v>
      </c>
      <c r="H246" s="4">
        <v>-1.62723E-5</v>
      </c>
      <c r="J246" s="4">
        <v>-0.78707800000000006</v>
      </c>
      <c r="K246" s="4">
        <v>-1.9615499999999999E-5</v>
      </c>
      <c r="L246" s="4">
        <v>-0.79256599999999999</v>
      </c>
      <c r="M246" s="4">
        <v>-2.0917700000000001E-5</v>
      </c>
      <c r="N246" s="4">
        <v>-0.78587300000000004</v>
      </c>
      <c r="O246" s="4">
        <v>-1.73308E-5</v>
      </c>
    </row>
    <row r="247" spans="1:15" x14ac:dyDescent="0.25">
      <c r="A247">
        <v>243</v>
      </c>
      <c r="B247">
        <v>244</v>
      </c>
      <c r="C247" s="4">
        <v>-0.801763</v>
      </c>
      <c r="D247" s="4">
        <v>-2.7799700000000001E-5</v>
      </c>
      <c r="E247" s="4">
        <v>-0.77327299999999999</v>
      </c>
      <c r="F247" s="4">
        <v>-1.29291E-5</v>
      </c>
      <c r="G247" s="4">
        <v>-0.78762500000000002</v>
      </c>
      <c r="H247" s="4">
        <v>-1.6058799999999999E-5</v>
      </c>
      <c r="J247" s="4">
        <v>-0.78657600000000005</v>
      </c>
      <c r="K247" s="4">
        <v>-1.9440500000000001E-5</v>
      </c>
      <c r="L247" s="4">
        <v>-0.79197200000000001</v>
      </c>
      <c r="M247" s="4">
        <v>-2.0761300000000001E-5</v>
      </c>
      <c r="N247" s="4">
        <v>-0.78537699999999999</v>
      </c>
      <c r="O247" s="4">
        <v>-1.7251199999999998E-5</v>
      </c>
    </row>
    <row r="248" spans="1:15" x14ac:dyDescent="0.25">
      <c r="A248">
        <v>244</v>
      </c>
      <c r="B248">
        <v>245</v>
      </c>
      <c r="C248" s="4">
        <v>-0.80139000000000005</v>
      </c>
      <c r="D248" s="4">
        <v>-2.7826300000000002E-5</v>
      </c>
      <c r="E248" s="4">
        <v>-0.77275700000000003</v>
      </c>
      <c r="F248" s="4">
        <v>-1.2875500000000001E-5</v>
      </c>
      <c r="G248" s="4">
        <v>-0.78712800000000005</v>
      </c>
      <c r="H248" s="4">
        <v>-1.5962699999999999E-5</v>
      </c>
      <c r="J248" s="4">
        <v>-0.78608</v>
      </c>
      <c r="K248" s="4">
        <v>-1.9219400000000001E-5</v>
      </c>
      <c r="L248" s="4">
        <v>-0.79157100000000002</v>
      </c>
      <c r="M248" s="4">
        <v>-2.0660199999999999E-5</v>
      </c>
      <c r="N248" s="4">
        <v>-0.784883</v>
      </c>
      <c r="O248" s="4">
        <v>-1.7220599999999999E-5</v>
      </c>
    </row>
    <row r="249" spans="1:15" x14ac:dyDescent="0.25">
      <c r="A249">
        <v>245</v>
      </c>
      <c r="B249">
        <v>246</v>
      </c>
      <c r="C249" s="4">
        <v>-0.80077900000000002</v>
      </c>
      <c r="D249" s="4">
        <v>-2.7874000000000001E-5</v>
      </c>
      <c r="E249" s="4">
        <v>-0.772262</v>
      </c>
      <c r="F249" s="4">
        <v>-1.27587E-5</v>
      </c>
      <c r="G249" s="4">
        <v>-0.78664000000000001</v>
      </c>
      <c r="H249" s="4">
        <v>-1.58613E-5</v>
      </c>
      <c r="J249" s="4">
        <v>-0.78557200000000005</v>
      </c>
      <c r="K249" s="4">
        <v>-1.8962900000000001E-5</v>
      </c>
      <c r="L249" s="4">
        <v>-0.79097799999999996</v>
      </c>
      <c r="M249" s="4">
        <v>-2.0420200000000001E-5</v>
      </c>
      <c r="N249" s="4">
        <v>-0.78437800000000002</v>
      </c>
      <c r="O249" s="4">
        <v>-1.70279E-5</v>
      </c>
    </row>
    <row r="250" spans="1:15" x14ac:dyDescent="0.25">
      <c r="A250">
        <v>246</v>
      </c>
      <c r="B250">
        <v>247</v>
      </c>
      <c r="C250" s="4">
        <v>-0.80039300000000002</v>
      </c>
      <c r="D250" s="4">
        <v>-2.7681000000000001E-5</v>
      </c>
      <c r="E250" s="4">
        <v>-0.77175700000000003</v>
      </c>
      <c r="F250" s="4">
        <v>-1.272E-5</v>
      </c>
      <c r="G250" s="4">
        <v>-0.78612899999999997</v>
      </c>
      <c r="H250" s="4">
        <v>-1.5671999999999998E-5</v>
      </c>
      <c r="J250" s="4">
        <v>-0.78507400000000005</v>
      </c>
      <c r="K250" s="4">
        <v>-1.8865700000000001E-5</v>
      </c>
      <c r="L250" s="4">
        <v>-0.79056099999999996</v>
      </c>
      <c r="M250" s="4">
        <v>-2.03344E-5</v>
      </c>
      <c r="N250" s="4">
        <v>-0.78386999999999996</v>
      </c>
      <c r="O250" s="4">
        <v>-1.68361E-5</v>
      </c>
    </row>
    <row r="251" spans="1:15" x14ac:dyDescent="0.25">
      <c r="A251">
        <v>247</v>
      </c>
      <c r="B251">
        <v>248</v>
      </c>
      <c r="C251" s="4">
        <v>-0.79977200000000004</v>
      </c>
      <c r="D251" s="4">
        <v>-2.7138300000000001E-5</v>
      </c>
      <c r="E251" s="4">
        <v>-0.77125100000000002</v>
      </c>
      <c r="F251" s="4">
        <v>-1.26025E-5</v>
      </c>
      <c r="G251" s="4">
        <v>-0.78562100000000001</v>
      </c>
      <c r="H251" s="4">
        <v>-1.5582699999999999E-5</v>
      </c>
      <c r="J251" s="4">
        <v>-0.78457100000000002</v>
      </c>
      <c r="K251" s="4">
        <v>-1.88386E-5</v>
      </c>
      <c r="L251" s="4">
        <v>-0.78997499999999998</v>
      </c>
      <c r="M251" s="4">
        <v>-2.0276400000000001E-5</v>
      </c>
      <c r="N251" s="4">
        <v>-0.78336700000000004</v>
      </c>
      <c r="O251" s="4">
        <v>-1.6654600000000001E-5</v>
      </c>
    </row>
    <row r="252" spans="1:15" x14ac:dyDescent="0.25">
      <c r="A252">
        <v>248</v>
      </c>
      <c r="B252">
        <v>249</v>
      </c>
      <c r="C252" s="4">
        <v>-0.79938399999999998</v>
      </c>
      <c r="D252" s="4">
        <v>-2.7121400000000001E-5</v>
      </c>
      <c r="E252" s="4">
        <v>-0.77075199999999999</v>
      </c>
      <c r="F252" s="4">
        <v>-1.2500199999999999E-5</v>
      </c>
      <c r="G252" s="4">
        <v>-0.78512899999999997</v>
      </c>
      <c r="H252" s="4">
        <v>-1.5427999999999999E-5</v>
      </c>
      <c r="J252" s="4">
        <v>-0.78407199999999999</v>
      </c>
      <c r="K252" s="4">
        <v>-1.86843E-5</v>
      </c>
      <c r="L252" s="4">
        <v>-0.78956099999999996</v>
      </c>
      <c r="M252" s="4">
        <v>-2.0011199999999999E-5</v>
      </c>
      <c r="N252" s="4">
        <v>-0.78287300000000004</v>
      </c>
      <c r="O252" s="4">
        <v>-1.6578700000000001E-5</v>
      </c>
    </row>
    <row r="253" spans="1:15" x14ac:dyDescent="0.25">
      <c r="A253">
        <v>249</v>
      </c>
      <c r="B253">
        <v>250</v>
      </c>
      <c r="C253" s="4">
        <v>-0.79875300000000005</v>
      </c>
      <c r="D253" s="4">
        <v>-2.67052E-5</v>
      </c>
      <c r="E253" s="4">
        <v>-0.77025600000000005</v>
      </c>
      <c r="F253" s="4">
        <v>-1.2419899999999999E-5</v>
      </c>
      <c r="G253" s="4">
        <v>-0.78463899999999998</v>
      </c>
      <c r="H253" s="4">
        <v>-1.53961E-5</v>
      </c>
      <c r="J253" s="4">
        <v>-0.78357600000000005</v>
      </c>
      <c r="K253" s="4">
        <v>-1.8556300000000001E-5</v>
      </c>
      <c r="L253" s="4">
        <v>-0.78897399999999995</v>
      </c>
      <c r="M253" s="4">
        <v>-1.9771300000000002E-5</v>
      </c>
      <c r="N253" s="4">
        <v>-0.78237100000000004</v>
      </c>
      <c r="O253" s="4">
        <v>-1.6357700000000001E-5</v>
      </c>
    </row>
    <row r="254" spans="1:15" x14ac:dyDescent="0.25">
      <c r="A254">
        <v>250</v>
      </c>
      <c r="B254">
        <v>251</v>
      </c>
      <c r="C254" s="4">
        <v>-0.79836799999999997</v>
      </c>
      <c r="D254" s="4">
        <v>-2.7064300000000001E-5</v>
      </c>
      <c r="E254" s="4">
        <v>-0.76975400000000005</v>
      </c>
      <c r="F254" s="4">
        <v>-1.2266799999999999E-5</v>
      </c>
      <c r="G254" s="4">
        <v>-0.78412499999999996</v>
      </c>
      <c r="H254" s="4">
        <v>-1.52756E-5</v>
      </c>
      <c r="J254" s="4">
        <v>-0.78306900000000002</v>
      </c>
      <c r="K254" s="4">
        <v>-1.84199E-5</v>
      </c>
      <c r="L254" s="4">
        <v>-0.78855600000000003</v>
      </c>
      <c r="M254" s="4">
        <v>-1.9689300000000001E-5</v>
      </c>
      <c r="N254" s="4">
        <v>-0.78186999999999995</v>
      </c>
      <c r="O254" s="4">
        <v>-1.6274799999999999E-5</v>
      </c>
    </row>
    <row r="255" spans="1:15" x14ac:dyDescent="0.25">
      <c r="A255">
        <v>251</v>
      </c>
      <c r="B255">
        <v>252</v>
      </c>
      <c r="C255" s="4">
        <v>-0.79775099999999999</v>
      </c>
      <c r="D255" s="4">
        <v>-2.7039600000000001E-5</v>
      </c>
      <c r="E255" s="4">
        <v>-0.76925500000000002</v>
      </c>
      <c r="F255" s="4">
        <v>-1.22338E-5</v>
      </c>
      <c r="G255" s="4">
        <v>-0.78361700000000001</v>
      </c>
      <c r="H255" s="4">
        <v>-1.50653E-5</v>
      </c>
      <c r="J255" s="4">
        <v>-0.78256800000000004</v>
      </c>
      <c r="K255" s="4">
        <v>-1.8410399999999999E-5</v>
      </c>
      <c r="L255" s="4">
        <v>-0.78797300000000003</v>
      </c>
      <c r="M255" s="4">
        <v>-1.9401800000000001E-5</v>
      </c>
      <c r="N255" s="4">
        <v>-0.78137100000000004</v>
      </c>
      <c r="O255" s="4">
        <v>-1.6100399999999999E-5</v>
      </c>
    </row>
    <row r="256" spans="1:15" x14ac:dyDescent="0.25">
      <c r="A256">
        <v>252</v>
      </c>
      <c r="B256">
        <v>253</v>
      </c>
      <c r="C256" s="4">
        <v>-0.79736499999999999</v>
      </c>
      <c r="D256" s="4">
        <v>-2.70376E-5</v>
      </c>
      <c r="E256" s="4">
        <v>-0.76875000000000004</v>
      </c>
      <c r="F256" s="4">
        <v>-1.2149E-5</v>
      </c>
      <c r="G256" s="4">
        <v>-0.78312099999999996</v>
      </c>
      <c r="H256" s="4">
        <v>-1.49273E-5</v>
      </c>
      <c r="J256" s="4">
        <v>-0.78206799999999999</v>
      </c>
      <c r="K256" s="4">
        <v>-1.8285099999999999E-5</v>
      </c>
      <c r="L256" s="4">
        <v>-0.78746099999999997</v>
      </c>
      <c r="M256" s="4">
        <v>-1.9136699999999999E-5</v>
      </c>
      <c r="N256" s="4">
        <v>-0.78087200000000001</v>
      </c>
      <c r="O256" s="4">
        <v>-1.58843E-5</v>
      </c>
    </row>
    <row r="257" spans="1:15" x14ac:dyDescent="0.25">
      <c r="A257">
        <v>253</v>
      </c>
      <c r="B257">
        <v>254</v>
      </c>
      <c r="C257" s="4">
        <v>-0.79674100000000003</v>
      </c>
      <c r="D257" s="4">
        <v>-2.6643099999999999E-5</v>
      </c>
      <c r="E257" s="4">
        <v>-0.76825500000000002</v>
      </c>
      <c r="F257" s="4">
        <v>-1.2022500000000001E-5</v>
      </c>
      <c r="G257" s="4">
        <v>-0.78262399999999999</v>
      </c>
      <c r="H257" s="4">
        <v>-1.4827000000000001E-5</v>
      </c>
      <c r="J257" s="4">
        <v>-0.78157500000000002</v>
      </c>
      <c r="K257" s="4">
        <v>-1.8065499999999998E-5</v>
      </c>
      <c r="L257" s="4">
        <v>-0.78705000000000003</v>
      </c>
      <c r="M257" s="4">
        <v>-1.8970700000000001E-5</v>
      </c>
      <c r="N257" s="4">
        <v>-0.78038200000000002</v>
      </c>
      <c r="O257" s="4">
        <v>-1.58505E-5</v>
      </c>
    </row>
    <row r="258" spans="1:15" x14ac:dyDescent="0.25">
      <c r="A258">
        <v>254</v>
      </c>
      <c r="B258">
        <v>255</v>
      </c>
      <c r="C258" s="4">
        <v>-0.79636799999999996</v>
      </c>
      <c r="D258" s="4">
        <v>-2.6652399999999999E-5</v>
      </c>
      <c r="E258" s="4">
        <v>-0.76782399999999995</v>
      </c>
      <c r="F258" s="4">
        <v>-1.1901499999999999E-5</v>
      </c>
      <c r="G258" s="4">
        <v>-0.78211699999999995</v>
      </c>
      <c r="H258" s="4">
        <v>-1.4652500000000001E-5</v>
      </c>
      <c r="J258" s="4">
        <v>-0.78107000000000004</v>
      </c>
      <c r="K258" s="4">
        <v>-1.78515E-5</v>
      </c>
      <c r="L258" s="4">
        <v>-0.78646899999999997</v>
      </c>
      <c r="M258" s="4">
        <v>-1.8722499999999999E-5</v>
      </c>
      <c r="N258" s="4">
        <v>-0.77988199999999996</v>
      </c>
      <c r="O258" s="4">
        <v>-1.5727E-5</v>
      </c>
    </row>
    <row r="259" spans="1:15" x14ac:dyDescent="0.25">
      <c r="A259">
        <v>255</v>
      </c>
      <c r="B259">
        <v>256</v>
      </c>
      <c r="C259" s="4">
        <v>-0.79574599999999995</v>
      </c>
      <c r="D259" s="4">
        <v>-2.6454299999999998E-5</v>
      </c>
      <c r="E259" s="4">
        <v>-0.76731099999999997</v>
      </c>
      <c r="F259" s="4">
        <v>-1.1797700000000001E-5</v>
      </c>
      <c r="G259" s="4">
        <v>-0.78161400000000003</v>
      </c>
      <c r="H259" s="4">
        <v>-1.4474000000000001E-5</v>
      </c>
      <c r="J259" s="4">
        <v>-0.78057799999999999</v>
      </c>
      <c r="K259" s="4">
        <v>-1.77294E-5</v>
      </c>
      <c r="L259" s="4">
        <v>-0.78605100000000006</v>
      </c>
      <c r="M259" s="4">
        <v>-1.8610400000000001E-5</v>
      </c>
      <c r="N259" s="4">
        <v>-0.77937400000000001</v>
      </c>
      <c r="O259" s="4">
        <v>-1.54642E-5</v>
      </c>
    </row>
    <row r="260" spans="1:15" x14ac:dyDescent="0.25">
      <c r="A260">
        <v>256</v>
      </c>
      <c r="B260">
        <v>257</v>
      </c>
      <c r="C260" s="4">
        <v>-0.79524600000000001</v>
      </c>
      <c r="D260" s="4">
        <v>-2.6206500000000001E-5</v>
      </c>
      <c r="E260" s="4">
        <v>-0.76680599999999999</v>
      </c>
      <c r="F260" s="4">
        <v>-1.1701E-5</v>
      </c>
      <c r="G260" s="4">
        <v>-0.78111699999999995</v>
      </c>
      <c r="H260" s="4">
        <v>-1.4386000000000001E-5</v>
      </c>
      <c r="J260" s="4">
        <v>-0.78007800000000005</v>
      </c>
      <c r="K260" s="4">
        <v>-1.7703500000000001E-5</v>
      </c>
      <c r="L260" s="4">
        <v>-0.78546099999999996</v>
      </c>
      <c r="M260" s="4">
        <v>-1.8418800000000001E-5</v>
      </c>
      <c r="N260" s="4">
        <v>-0.77888100000000005</v>
      </c>
      <c r="O260" s="4">
        <v>-1.5264199999999999E-5</v>
      </c>
    </row>
    <row r="261" spans="1:15" x14ac:dyDescent="0.25">
      <c r="A261">
        <v>257</v>
      </c>
      <c r="B261">
        <v>258</v>
      </c>
      <c r="C261" s="4">
        <v>-0.79486199999999996</v>
      </c>
      <c r="D261" s="4">
        <v>-2.6072200000000001E-5</v>
      </c>
      <c r="E261" s="4">
        <v>-0.76629999999999998</v>
      </c>
      <c r="F261" s="4">
        <v>-1.1565900000000001E-5</v>
      </c>
      <c r="G261" s="4">
        <v>-0.780671</v>
      </c>
      <c r="H261" s="4">
        <v>-1.42906E-5</v>
      </c>
      <c r="J261" s="4">
        <v>-0.77958000000000005</v>
      </c>
      <c r="K261" s="4">
        <v>-1.7427799999999999E-5</v>
      </c>
      <c r="L261" s="4">
        <v>-0.78496699999999997</v>
      </c>
      <c r="M261" s="4">
        <v>-1.8383300000000001E-5</v>
      </c>
      <c r="N261" s="4">
        <v>-0.77838300000000005</v>
      </c>
      <c r="O261" s="4">
        <v>-1.5333799999999999E-5</v>
      </c>
    </row>
    <row r="262" spans="1:15" x14ac:dyDescent="0.25">
      <c r="A262">
        <v>258</v>
      </c>
      <c r="B262">
        <v>259</v>
      </c>
      <c r="C262" s="4">
        <v>-0.794242</v>
      </c>
      <c r="D262" s="4">
        <v>-2.5857899999999999E-5</v>
      </c>
      <c r="E262" s="4">
        <v>-0.76580899999999996</v>
      </c>
      <c r="F262" s="4">
        <v>-1.1522099999999999E-5</v>
      </c>
      <c r="G262" s="4">
        <v>-0.78017499999999995</v>
      </c>
      <c r="H262" s="4">
        <v>-1.4051599999999999E-5</v>
      </c>
      <c r="J262" s="4">
        <v>-0.77907599999999999</v>
      </c>
      <c r="K262" s="4">
        <v>-1.71297E-5</v>
      </c>
      <c r="L262" s="4">
        <v>-0.78447199999999995</v>
      </c>
      <c r="M262" s="4">
        <v>-1.8366400000000001E-5</v>
      </c>
      <c r="N262" s="4">
        <v>-0.77788000000000002</v>
      </c>
      <c r="O262" s="4">
        <v>-1.51984E-5</v>
      </c>
    </row>
    <row r="263" spans="1:15" x14ac:dyDescent="0.25">
      <c r="A263">
        <v>259</v>
      </c>
      <c r="B263">
        <v>260</v>
      </c>
      <c r="C263" s="4">
        <v>-0.79384999999999994</v>
      </c>
      <c r="D263" s="4">
        <v>-2.57241E-5</v>
      </c>
      <c r="E263" s="4">
        <v>-0.76530600000000004</v>
      </c>
      <c r="F263" s="4">
        <v>-1.13333E-5</v>
      </c>
      <c r="G263" s="4">
        <v>-0.77963899999999997</v>
      </c>
      <c r="H263" s="4">
        <v>-1.4015800000000001E-5</v>
      </c>
      <c r="J263" s="4">
        <v>-0.77856899999999996</v>
      </c>
      <c r="K263" s="4">
        <v>-1.6904800000000001E-5</v>
      </c>
      <c r="L263" s="4">
        <v>-0.78404099999999999</v>
      </c>
      <c r="M263" s="4">
        <v>-1.8249799999999999E-5</v>
      </c>
      <c r="N263" s="4">
        <v>-0.77737400000000001</v>
      </c>
      <c r="O263" s="4">
        <v>-1.50369E-5</v>
      </c>
    </row>
    <row r="264" spans="1:15" x14ac:dyDescent="0.25">
      <c r="A264">
        <v>260</v>
      </c>
      <c r="B264">
        <v>261</v>
      </c>
      <c r="C264" s="4">
        <v>-0.79333600000000004</v>
      </c>
      <c r="D264" s="4">
        <v>-2.5619400000000001E-5</v>
      </c>
      <c r="E264" s="4">
        <v>-0.76479299999999995</v>
      </c>
      <c r="F264" s="4">
        <v>-1.1272400000000001E-5</v>
      </c>
      <c r="G264" s="4">
        <v>-0.77912199999999998</v>
      </c>
      <c r="H264" s="4">
        <v>-1.39412E-5</v>
      </c>
      <c r="J264" s="4">
        <v>-0.77807599999999999</v>
      </c>
      <c r="K264" s="4">
        <v>-1.6856900000000001E-5</v>
      </c>
      <c r="L264" s="4">
        <v>-0.78346000000000005</v>
      </c>
      <c r="M264" s="4">
        <v>-1.81667E-5</v>
      </c>
      <c r="N264" s="4">
        <v>-0.77688100000000004</v>
      </c>
      <c r="O264" s="4">
        <v>-1.49386E-5</v>
      </c>
    </row>
    <row r="265" spans="1:15" x14ac:dyDescent="0.25">
      <c r="A265">
        <v>261</v>
      </c>
      <c r="B265">
        <v>262</v>
      </c>
      <c r="C265" s="4">
        <v>-0.79285099999999997</v>
      </c>
      <c r="D265" s="4">
        <v>-2.5304500000000001E-5</v>
      </c>
      <c r="E265" s="4">
        <v>-0.76430200000000004</v>
      </c>
      <c r="F265" s="4">
        <v>-1.11538E-5</v>
      </c>
      <c r="G265" s="4">
        <v>-0.778671</v>
      </c>
      <c r="H265" s="4">
        <v>-1.3745E-5</v>
      </c>
      <c r="J265" s="4">
        <v>-0.77756499999999995</v>
      </c>
      <c r="K265" s="4">
        <v>-1.6775200000000002E-5</v>
      </c>
      <c r="L265" s="4">
        <v>-0.78296200000000005</v>
      </c>
      <c r="M265" s="4">
        <v>-1.7856400000000001E-5</v>
      </c>
      <c r="N265" s="4">
        <v>-0.77637900000000004</v>
      </c>
      <c r="O265" s="4">
        <v>-1.47517E-5</v>
      </c>
    </row>
    <row r="266" spans="1:15" x14ac:dyDescent="0.25">
      <c r="A266">
        <v>262</v>
      </c>
      <c r="B266">
        <v>263</v>
      </c>
      <c r="C266" s="4">
        <v>-0.79232599999999997</v>
      </c>
      <c r="D266" s="4">
        <v>-2.52264E-5</v>
      </c>
      <c r="E266" s="4">
        <v>-0.76380300000000001</v>
      </c>
      <c r="F266" s="4">
        <v>-1.1140499999999999E-5</v>
      </c>
      <c r="G266" s="4">
        <v>-0.77815900000000005</v>
      </c>
      <c r="H266" s="4">
        <v>-1.36897E-5</v>
      </c>
      <c r="J266" s="4">
        <v>-0.77707099999999996</v>
      </c>
      <c r="K266" s="4">
        <v>-1.6894499999999999E-5</v>
      </c>
      <c r="L266" s="4">
        <v>-0.78246400000000005</v>
      </c>
      <c r="M266" s="4">
        <v>-1.7626799999999999E-5</v>
      </c>
      <c r="N266" s="4">
        <v>-0.77586999999999995</v>
      </c>
      <c r="O266" s="4">
        <v>-1.45339E-5</v>
      </c>
    </row>
    <row r="267" spans="1:15" x14ac:dyDescent="0.25">
      <c r="A267">
        <v>263</v>
      </c>
      <c r="B267">
        <v>264</v>
      </c>
      <c r="C267" s="4">
        <v>-0.79182600000000003</v>
      </c>
      <c r="D267" s="4">
        <v>-2.5313800000000001E-5</v>
      </c>
      <c r="E267" s="4">
        <v>-0.76329999999999998</v>
      </c>
      <c r="F267" s="4">
        <v>-1.10511E-5</v>
      </c>
      <c r="G267" s="4">
        <v>-0.77761599999999997</v>
      </c>
      <c r="H267" s="4">
        <v>-1.35081E-5</v>
      </c>
      <c r="J267" s="4">
        <v>-0.776563</v>
      </c>
      <c r="K267" s="4">
        <v>-1.66182E-5</v>
      </c>
      <c r="L267" s="4">
        <v>-0.78196600000000005</v>
      </c>
      <c r="M267" s="4">
        <v>-1.7486099999999998E-5</v>
      </c>
      <c r="N267" s="4">
        <v>-0.77537999999999996</v>
      </c>
      <c r="O267" s="4">
        <v>-1.43863E-5</v>
      </c>
    </row>
    <row r="268" spans="1:15" x14ac:dyDescent="0.25">
      <c r="A268">
        <v>264</v>
      </c>
      <c r="B268">
        <v>265</v>
      </c>
      <c r="C268" s="4">
        <v>-0.79132800000000003</v>
      </c>
      <c r="D268" s="4">
        <v>-2.5183900000000001E-5</v>
      </c>
      <c r="E268" s="4">
        <v>-0.76280199999999998</v>
      </c>
      <c r="F268" s="4">
        <v>-1.09961E-5</v>
      </c>
      <c r="G268" s="4">
        <v>-0.77712700000000001</v>
      </c>
      <c r="H268" s="4">
        <v>-1.3322800000000001E-5</v>
      </c>
      <c r="J268" s="4">
        <v>-0.77607400000000004</v>
      </c>
      <c r="K268" s="4">
        <v>-1.6282000000000001E-5</v>
      </c>
      <c r="L268" s="4">
        <v>-0.78153700000000004</v>
      </c>
      <c r="M268" s="4">
        <v>-1.7363800000000001E-5</v>
      </c>
      <c r="N268" s="4">
        <v>-0.77487700000000004</v>
      </c>
      <c r="O268" s="4">
        <v>-1.4386799999999999E-5</v>
      </c>
    </row>
    <row r="269" spans="1:15" x14ac:dyDescent="0.25">
      <c r="A269">
        <v>265</v>
      </c>
      <c r="B269">
        <v>266</v>
      </c>
      <c r="C269" s="4">
        <v>-0.79083199999999998</v>
      </c>
      <c r="D269" s="4">
        <v>-2.4961200000000001E-5</v>
      </c>
      <c r="E269" s="4">
        <v>-0.76230200000000004</v>
      </c>
      <c r="F269" s="4">
        <v>-1.08115E-5</v>
      </c>
      <c r="G269" s="4">
        <v>-0.77666000000000002</v>
      </c>
      <c r="H269" s="4">
        <v>-1.3200199999999999E-5</v>
      </c>
      <c r="J269" s="4">
        <v>-0.77557200000000004</v>
      </c>
      <c r="K269" s="4">
        <v>-1.6087500000000001E-5</v>
      </c>
      <c r="L269" s="4">
        <v>-0.78095999999999999</v>
      </c>
      <c r="M269" s="4">
        <v>-1.7102999999999999E-5</v>
      </c>
      <c r="N269" s="4">
        <v>-0.77437400000000001</v>
      </c>
      <c r="O269" s="4">
        <v>-1.42218E-5</v>
      </c>
    </row>
    <row r="270" spans="1:15" x14ac:dyDescent="0.25">
      <c r="A270">
        <v>266</v>
      </c>
      <c r="B270">
        <v>267</v>
      </c>
      <c r="C270" s="4">
        <v>-0.790323</v>
      </c>
      <c r="D270" s="4">
        <v>-2.4824599999999999E-5</v>
      </c>
      <c r="E270" s="4">
        <v>-0.76179799999999998</v>
      </c>
      <c r="F270" s="4">
        <v>-1.06855E-5</v>
      </c>
      <c r="G270" s="4">
        <v>-0.77615000000000001</v>
      </c>
      <c r="H270" s="4">
        <v>-1.32459E-5</v>
      </c>
      <c r="J270" s="4">
        <v>-0.77507199999999998</v>
      </c>
      <c r="K270" s="4">
        <v>-1.6058599999999999E-5</v>
      </c>
      <c r="L270" s="4">
        <v>-0.78048300000000004</v>
      </c>
      <c r="M270" s="4">
        <v>-1.69893E-5</v>
      </c>
      <c r="N270" s="4">
        <v>-0.77386999999999995</v>
      </c>
      <c r="O270" s="4">
        <v>-1.4034400000000001E-5</v>
      </c>
    </row>
    <row r="271" spans="1:15" x14ac:dyDescent="0.25">
      <c r="A271">
        <v>267</v>
      </c>
      <c r="B271">
        <v>268</v>
      </c>
      <c r="C271" s="4">
        <v>-0.78983099999999995</v>
      </c>
      <c r="D271" s="4">
        <v>-2.4620499999999999E-5</v>
      </c>
      <c r="E271" s="4">
        <v>-0.76129999999999998</v>
      </c>
      <c r="F271" s="4">
        <v>-1.06245E-5</v>
      </c>
      <c r="G271" s="4">
        <v>-0.77563199999999999</v>
      </c>
      <c r="H271" s="4">
        <v>-1.30253E-5</v>
      </c>
      <c r="J271" s="4">
        <v>-0.774563</v>
      </c>
      <c r="K271" s="4">
        <v>-1.5958299999999999E-5</v>
      </c>
      <c r="L271" s="4">
        <v>-0.77997499999999997</v>
      </c>
      <c r="M271" s="4">
        <v>-1.6881800000000002E-5</v>
      </c>
      <c r="N271" s="4">
        <v>-0.77337199999999995</v>
      </c>
      <c r="O271" s="4">
        <v>-1.40141E-5</v>
      </c>
    </row>
    <row r="272" spans="1:15" x14ac:dyDescent="0.25">
      <c r="A272">
        <v>268</v>
      </c>
      <c r="B272">
        <v>269</v>
      </c>
      <c r="C272" s="4">
        <v>-0.789331</v>
      </c>
      <c r="D272" s="4">
        <v>-2.4443999999999998E-5</v>
      </c>
      <c r="E272" s="4">
        <v>-0.76079799999999997</v>
      </c>
      <c r="F272" s="4">
        <v>-1.0525300000000001E-5</v>
      </c>
      <c r="G272" s="4">
        <v>-0.77513100000000001</v>
      </c>
      <c r="H272" s="4">
        <v>-1.29416E-5</v>
      </c>
      <c r="J272" s="4">
        <v>-0.77407000000000004</v>
      </c>
      <c r="K272" s="4">
        <v>-1.59322E-5</v>
      </c>
      <c r="L272" s="4">
        <v>-0.77946400000000005</v>
      </c>
      <c r="M272" s="4">
        <v>-1.68392E-5</v>
      </c>
      <c r="N272" s="4">
        <v>-0.772868</v>
      </c>
      <c r="O272" s="4">
        <v>-1.3826600000000001E-5</v>
      </c>
    </row>
    <row r="273" spans="1:15" x14ac:dyDescent="0.25">
      <c r="A273">
        <v>269</v>
      </c>
      <c r="B273">
        <v>270</v>
      </c>
      <c r="C273" s="4">
        <v>-0.78882099999999999</v>
      </c>
      <c r="D273" s="4">
        <v>-2.43921E-5</v>
      </c>
      <c r="E273" s="4">
        <v>-0.76029599999999997</v>
      </c>
      <c r="F273" s="4">
        <v>-1.04306E-5</v>
      </c>
      <c r="G273" s="4">
        <v>-0.77466199999999996</v>
      </c>
      <c r="H273" s="4">
        <v>-1.27415E-5</v>
      </c>
      <c r="J273" s="4">
        <v>-0.77356400000000003</v>
      </c>
      <c r="K273" s="4">
        <v>-1.5764E-5</v>
      </c>
      <c r="L273" s="4">
        <v>-0.77896500000000002</v>
      </c>
      <c r="M273" s="4">
        <v>-1.6604800000000001E-5</v>
      </c>
      <c r="N273" s="4">
        <v>-0.77236800000000005</v>
      </c>
      <c r="O273" s="4">
        <v>-1.3700600000000001E-5</v>
      </c>
    </row>
    <row r="274" spans="1:15" x14ac:dyDescent="0.25">
      <c r="A274">
        <v>270</v>
      </c>
      <c r="B274">
        <v>271</v>
      </c>
      <c r="C274" s="4">
        <v>-0.788327</v>
      </c>
      <c r="D274" s="4">
        <v>-2.4255100000000001E-5</v>
      </c>
      <c r="E274" s="4">
        <v>-0.759799</v>
      </c>
      <c r="F274" s="4">
        <v>-1.03495E-5</v>
      </c>
      <c r="G274" s="4">
        <v>-0.77414400000000005</v>
      </c>
      <c r="H274" s="4">
        <v>-1.2634400000000001E-5</v>
      </c>
      <c r="J274" s="4">
        <v>-0.77305500000000005</v>
      </c>
      <c r="K274" s="4">
        <v>-1.5636200000000001E-5</v>
      </c>
      <c r="L274" s="4">
        <v>-0.77847599999999995</v>
      </c>
      <c r="M274" s="4">
        <v>-1.6481300000000001E-5</v>
      </c>
      <c r="N274" s="4">
        <v>-0.77186100000000002</v>
      </c>
      <c r="O274" s="4">
        <v>-1.36192E-5</v>
      </c>
    </row>
    <row r="275" spans="1:15" x14ac:dyDescent="0.25">
      <c r="A275">
        <v>271</v>
      </c>
      <c r="B275">
        <v>272</v>
      </c>
      <c r="C275" s="4">
        <v>-0.78782600000000003</v>
      </c>
      <c r="D275" s="4">
        <v>-2.41435E-5</v>
      </c>
      <c r="E275" s="4">
        <v>-0.759293</v>
      </c>
      <c r="F275" s="4">
        <v>-1.0302899999999999E-5</v>
      </c>
      <c r="G275" s="4">
        <v>-0.77362500000000001</v>
      </c>
      <c r="H275" s="4">
        <v>-1.2505400000000001E-5</v>
      </c>
      <c r="J275" s="4">
        <v>-0.77255399999999996</v>
      </c>
      <c r="K275" s="4">
        <v>-1.5511100000000001E-5</v>
      </c>
      <c r="L275" s="4">
        <v>-0.77798500000000004</v>
      </c>
      <c r="M275" s="4">
        <v>-1.64176E-5</v>
      </c>
      <c r="N275" s="4">
        <v>-0.77136400000000005</v>
      </c>
      <c r="O275" s="4">
        <v>-1.33712E-5</v>
      </c>
    </row>
    <row r="276" spans="1:15" x14ac:dyDescent="0.25">
      <c r="A276">
        <v>272</v>
      </c>
      <c r="B276">
        <v>273</v>
      </c>
      <c r="C276" s="4">
        <v>-0.78731899999999999</v>
      </c>
      <c r="D276" s="4">
        <v>-2.3964999999999998E-5</v>
      </c>
      <c r="E276" s="4">
        <v>-0.75879799999999997</v>
      </c>
      <c r="F276" s="4">
        <v>-1.01837E-5</v>
      </c>
      <c r="G276" s="4">
        <v>-0.77312000000000003</v>
      </c>
      <c r="H276" s="4">
        <v>-1.2496299999999999E-5</v>
      </c>
      <c r="J276" s="4">
        <v>-0.77206399999999997</v>
      </c>
      <c r="K276" s="4">
        <v>-1.5408900000000001E-5</v>
      </c>
      <c r="L276" s="4">
        <v>-0.77746400000000004</v>
      </c>
      <c r="M276" s="4">
        <v>-1.61547E-5</v>
      </c>
      <c r="N276" s="4">
        <v>-0.77086500000000002</v>
      </c>
      <c r="O276" s="4">
        <v>-1.3358E-5</v>
      </c>
    </row>
    <row r="277" spans="1:15" x14ac:dyDescent="0.25">
      <c r="A277">
        <v>273</v>
      </c>
      <c r="B277">
        <v>274</v>
      </c>
      <c r="C277" s="4">
        <v>-0.78683099999999995</v>
      </c>
      <c r="D277" s="4">
        <v>-2.40476E-5</v>
      </c>
      <c r="E277" s="4">
        <v>-0.75828799999999996</v>
      </c>
      <c r="F277" s="4">
        <v>-1.0122199999999999E-5</v>
      </c>
      <c r="G277" s="4">
        <v>-0.77263999999999999</v>
      </c>
      <c r="H277" s="4">
        <v>-1.23823E-5</v>
      </c>
      <c r="J277" s="4">
        <v>-0.77156000000000002</v>
      </c>
      <c r="K277" s="4">
        <v>-1.5260500000000001E-5</v>
      </c>
      <c r="L277" s="4">
        <v>-0.77696699999999996</v>
      </c>
      <c r="M277" s="4">
        <v>-1.61888E-5</v>
      </c>
      <c r="N277" s="4">
        <v>-0.77036199999999999</v>
      </c>
      <c r="O277" s="4">
        <v>-1.33819E-5</v>
      </c>
    </row>
    <row r="278" spans="1:15" x14ac:dyDescent="0.25">
      <c r="A278">
        <v>274</v>
      </c>
      <c r="B278">
        <v>275</v>
      </c>
      <c r="C278" s="4">
        <v>-0.78632999999999997</v>
      </c>
      <c r="D278" s="4">
        <v>-2.4082799999999999E-5</v>
      </c>
      <c r="E278" s="4">
        <v>-0.757795</v>
      </c>
      <c r="F278" s="4">
        <v>-1.00821E-5</v>
      </c>
      <c r="G278" s="4">
        <v>-0.77213600000000004</v>
      </c>
      <c r="H278" s="4">
        <v>-1.22208E-5</v>
      </c>
      <c r="J278" s="4">
        <v>-0.77105500000000005</v>
      </c>
      <c r="K278" s="4">
        <v>-1.5086099999999999E-5</v>
      </c>
      <c r="L278" s="4">
        <v>-0.776478</v>
      </c>
      <c r="M278" s="4">
        <v>-1.6029099999999999E-5</v>
      </c>
      <c r="N278" s="4">
        <v>-0.76985899999999996</v>
      </c>
      <c r="O278" s="4">
        <v>-1.3235600000000001E-5</v>
      </c>
    </row>
    <row r="279" spans="1:15" x14ac:dyDescent="0.25">
      <c r="A279">
        <v>275</v>
      </c>
      <c r="B279">
        <v>276</v>
      </c>
      <c r="C279" s="4">
        <v>-0.785825</v>
      </c>
      <c r="D279" s="4">
        <v>-2.3603300000000002E-5</v>
      </c>
      <c r="E279" s="4">
        <v>-0.75729299999999999</v>
      </c>
      <c r="F279" s="4">
        <v>-9.9733699999999997E-6</v>
      </c>
      <c r="G279" s="4">
        <v>-0.77161900000000005</v>
      </c>
      <c r="H279" s="4">
        <v>-1.1992E-5</v>
      </c>
      <c r="J279" s="4">
        <v>-0.77055300000000004</v>
      </c>
      <c r="K279" s="4">
        <v>-1.4895199999999999E-5</v>
      </c>
      <c r="L279" s="4">
        <v>-0.77597000000000005</v>
      </c>
      <c r="M279" s="4">
        <v>-1.5881600000000001E-5</v>
      </c>
      <c r="N279" s="4">
        <v>-0.76935600000000004</v>
      </c>
      <c r="O279" s="4">
        <v>-1.29681E-5</v>
      </c>
    </row>
    <row r="280" spans="1:15" x14ac:dyDescent="0.25">
      <c r="A280">
        <v>276</v>
      </c>
      <c r="B280">
        <v>277</v>
      </c>
      <c r="C280" s="4">
        <v>-0.78531600000000001</v>
      </c>
      <c r="D280" s="4">
        <v>-2.35254E-5</v>
      </c>
      <c r="E280" s="4">
        <v>-0.75678900000000004</v>
      </c>
      <c r="F280" s="4">
        <v>-9.81466E-6</v>
      </c>
      <c r="G280" s="4">
        <v>-0.77111700000000005</v>
      </c>
      <c r="H280" s="4">
        <v>-1.1973999999999999E-5</v>
      </c>
      <c r="J280" s="4">
        <v>-0.770061</v>
      </c>
      <c r="K280" s="4">
        <v>-1.48283E-5</v>
      </c>
      <c r="L280" s="4">
        <v>-0.77546700000000002</v>
      </c>
      <c r="M280" s="4">
        <v>-1.5676200000000001E-5</v>
      </c>
      <c r="N280" s="4">
        <v>-0.76886600000000005</v>
      </c>
      <c r="O280" s="4">
        <v>-1.28156E-5</v>
      </c>
    </row>
    <row r="281" spans="1:15" x14ac:dyDescent="0.25">
      <c r="A281">
        <v>277</v>
      </c>
      <c r="B281">
        <v>278</v>
      </c>
      <c r="C281" s="4">
        <v>-0.78481999999999996</v>
      </c>
      <c r="D281" s="4">
        <v>-2.34417E-5</v>
      </c>
      <c r="E281" s="4">
        <v>-0.75628499999999999</v>
      </c>
      <c r="F281" s="4">
        <v>-9.7810399999999994E-6</v>
      </c>
      <c r="G281" s="4">
        <v>-0.77063999999999999</v>
      </c>
      <c r="H281" s="4">
        <v>-1.1889799999999999E-5</v>
      </c>
      <c r="J281" s="4">
        <v>-0.76954800000000001</v>
      </c>
      <c r="K281" s="4">
        <v>-1.4659400000000001E-5</v>
      </c>
      <c r="L281" s="4">
        <v>-0.77496900000000002</v>
      </c>
      <c r="M281" s="4">
        <v>-1.5506899999999999E-5</v>
      </c>
      <c r="N281" s="4">
        <v>-0.76836300000000002</v>
      </c>
      <c r="O281" s="4">
        <v>-1.2740499999999999E-5</v>
      </c>
    </row>
    <row r="282" spans="1:15" x14ac:dyDescent="0.25">
      <c r="A282">
        <v>278</v>
      </c>
      <c r="B282">
        <v>279</v>
      </c>
      <c r="C282" s="4">
        <v>-0.78431300000000004</v>
      </c>
      <c r="D282" s="4">
        <v>-2.3221799999999998E-5</v>
      </c>
      <c r="E282" s="4">
        <v>-0.75578500000000004</v>
      </c>
      <c r="F282" s="4">
        <v>-9.6691099999999993E-6</v>
      </c>
      <c r="G282" s="4">
        <v>-0.77011600000000002</v>
      </c>
      <c r="H282" s="4">
        <v>-1.1783900000000001E-5</v>
      </c>
      <c r="J282" s="4">
        <v>-0.76904700000000004</v>
      </c>
      <c r="K282" s="4">
        <v>-1.44699E-5</v>
      </c>
      <c r="L282" s="4">
        <v>-0.77447299999999997</v>
      </c>
      <c r="M282" s="4">
        <v>-1.5372599999999999E-5</v>
      </c>
      <c r="N282" s="4">
        <v>-0.76791500000000001</v>
      </c>
      <c r="O282" s="4">
        <v>-1.24666E-5</v>
      </c>
    </row>
    <row r="283" spans="1:15" x14ac:dyDescent="0.25">
      <c r="A283">
        <v>279</v>
      </c>
      <c r="B283">
        <v>280</v>
      </c>
      <c r="C283" s="4">
        <v>-0.78381000000000001</v>
      </c>
      <c r="D283" s="4">
        <v>-2.3085400000000001E-5</v>
      </c>
      <c r="E283" s="4">
        <v>-0.75528600000000001</v>
      </c>
      <c r="F283" s="4">
        <v>-9.5445899999999994E-6</v>
      </c>
      <c r="G283" s="4">
        <v>-0.76960600000000001</v>
      </c>
      <c r="H283" s="4">
        <v>-1.16258E-5</v>
      </c>
      <c r="J283" s="4">
        <v>-0.76855200000000001</v>
      </c>
      <c r="K283" s="4">
        <v>-1.44436E-5</v>
      </c>
      <c r="L283" s="4">
        <v>-0.77397000000000005</v>
      </c>
      <c r="M283" s="4">
        <v>-1.51846E-5</v>
      </c>
      <c r="N283" s="4">
        <v>-0.76742699999999997</v>
      </c>
      <c r="O283" s="4">
        <v>-1.24362E-5</v>
      </c>
    </row>
    <row r="284" spans="1:15" x14ac:dyDescent="0.25">
      <c r="A284">
        <v>280</v>
      </c>
      <c r="B284">
        <v>281</v>
      </c>
      <c r="C284" s="4">
        <v>-0.78331099999999998</v>
      </c>
      <c r="D284" s="4">
        <v>-2.3145600000000001E-5</v>
      </c>
      <c r="E284" s="4">
        <v>-0.75480800000000003</v>
      </c>
      <c r="F284" s="4">
        <v>-9.5569300000000003E-6</v>
      </c>
      <c r="G284" s="4">
        <v>-0.76910999999999996</v>
      </c>
      <c r="H284" s="4">
        <v>-1.1505000000000001E-5</v>
      </c>
      <c r="J284" s="4">
        <v>-0.76806200000000002</v>
      </c>
      <c r="K284" s="4">
        <v>-1.4260099999999999E-5</v>
      </c>
      <c r="L284" s="4">
        <v>-0.77346599999999999</v>
      </c>
      <c r="M284" s="4">
        <v>-1.49751E-5</v>
      </c>
      <c r="N284" s="4">
        <v>-0.76691699999999996</v>
      </c>
      <c r="O284" s="4">
        <v>-1.24813E-5</v>
      </c>
    </row>
    <row r="285" spans="1:15" x14ac:dyDescent="0.25">
      <c r="A285">
        <v>281</v>
      </c>
      <c r="B285">
        <v>282</v>
      </c>
      <c r="C285" s="4">
        <v>-0.78281100000000003</v>
      </c>
      <c r="D285" s="4">
        <v>-2.30323E-5</v>
      </c>
      <c r="E285" s="4">
        <v>-0.75429500000000005</v>
      </c>
      <c r="F285" s="4">
        <v>-9.4897800000000005E-6</v>
      </c>
      <c r="G285" s="4">
        <v>-0.768625</v>
      </c>
      <c r="H285" s="4">
        <v>-1.1422300000000001E-5</v>
      </c>
      <c r="J285" s="4">
        <v>-0.76762600000000003</v>
      </c>
      <c r="K285" s="4">
        <v>-1.41995E-5</v>
      </c>
      <c r="L285" s="4">
        <v>-0.77295999999999998</v>
      </c>
      <c r="M285" s="4">
        <v>-1.4889700000000001E-5</v>
      </c>
      <c r="N285" s="4">
        <v>-0.76640900000000001</v>
      </c>
      <c r="O285" s="4">
        <v>-1.24014E-5</v>
      </c>
    </row>
    <row r="286" spans="1:15" x14ac:dyDescent="0.25">
      <c r="A286">
        <v>282</v>
      </c>
      <c r="B286">
        <v>283</v>
      </c>
      <c r="C286" s="4">
        <v>-0.78230599999999995</v>
      </c>
      <c r="D286" s="4">
        <v>-2.3011899999999999E-5</v>
      </c>
      <c r="E286" s="4">
        <v>-0.75380400000000003</v>
      </c>
      <c r="F286" s="4">
        <v>-9.3482499999999998E-6</v>
      </c>
      <c r="G286" s="4">
        <v>-0.76810699999999998</v>
      </c>
      <c r="H286" s="4">
        <v>-1.13168E-5</v>
      </c>
      <c r="J286" s="4">
        <v>-0.76711499999999999</v>
      </c>
      <c r="K286" s="4">
        <v>-1.4052200000000001E-5</v>
      </c>
      <c r="L286" s="4">
        <v>-0.77246700000000001</v>
      </c>
      <c r="M286" s="4">
        <v>-1.48019E-5</v>
      </c>
      <c r="N286" s="4">
        <v>-0.76591200000000004</v>
      </c>
      <c r="O286" s="4">
        <v>-1.21998E-5</v>
      </c>
    </row>
    <row r="287" spans="1:15" x14ac:dyDescent="0.25">
      <c r="A287">
        <v>283</v>
      </c>
      <c r="B287">
        <v>284</v>
      </c>
      <c r="C287" s="4">
        <v>-0.781806</v>
      </c>
      <c r="D287" s="4">
        <v>-2.2979000000000001E-5</v>
      </c>
      <c r="E287" s="4">
        <v>-0.75329999999999997</v>
      </c>
      <c r="F287" s="4">
        <v>-9.2004499999999993E-6</v>
      </c>
      <c r="G287" s="4">
        <v>-0.767679</v>
      </c>
      <c r="H287" s="4">
        <v>-1.12619E-5</v>
      </c>
      <c r="J287" s="4">
        <v>-0.76660600000000001</v>
      </c>
      <c r="K287" s="4">
        <v>-1.38648E-5</v>
      </c>
      <c r="L287" s="4">
        <v>-0.77195999999999998</v>
      </c>
      <c r="M287" s="4">
        <v>-1.45539E-5</v>
      </c>
      <c r="N287" s="4">
        <v>-0.76541300000000001</v>
      </c>
      <c r="O287" s="4">
        <v>-1.2050599999999999E-5</v>
      </c>
    </row>
    <row r="288" spans="1:15" x14ac:dyDescent="0.25">
      <c r="A288">
        <v>284</v>
      </c>
      <c r="B288">
        <v>285</v>
      </c>
      <c r="C288" s="4">
        <v>-0.78130900000000003</v>
      </c>
      <c r="D288" s="4">
        <v>-2.2938999999999998E-5</v>
      </c>
      <c r="E288" s="4">
        <v>-0.75278400000000001</v>
      </c>
      <c r="F288" s="4">
        <v>-9.0994300000000001E-6</v>
      </c>
      <c r="G288" s="4">
        <v>-0.76717299999999999</v>
      </c>
      <c r="H288" s="4">
        <v>-1.1188900000000001E-5</v>
      </c>
      <c r="J288" s="4">
        <v>-0.76610800000000001</v>
      </c>
      <c r="K288" s="4">
        <v>-1.3715300000000001E-5</v>
      </c>
      <c r="L288" s="4">
        <v>-0.77145600000000003</v>
      </c>
      <c r="M288" s="4">
        <v>-1.43955E-5</v>
      </c>
      <c r="N288" s="4">
        <v>-0.76491299999999995</v>
      </c>
      <c r="O288" s="4">
        <v>-1.19796E-5</v>
      </c>
    </row>
    <row r="289" spans="1:15" x14ac:dyDescent="0.25">
      <c r="A289">
        <v>285</v>
      </c>
      <c r="B289">
        <v>286</v>
      </c>
      <c r="C289" s="4">
        <v>-0.78080700000000003</v>
      </c>
      <c r="D289" s="4">
        <v>-2.27882E-5</v>
      </c>
      <c r="E289" s="4">
        <v>-0.75229900000000005</v>
      </c>
      <c r="F289" s="4">
        <v>-9.0274299999999997E-6</v>
      </c>
      <c r="G289" s="4">
        <v>-0.766679</v>
      </c>
      <c r="H289" s="4">
        <v>-1.1041E-5</v>
      </c>
      <c r="J289" s="4">
        <v>-0.76561100000000004</v>
      </c>
      <c r="K289" s="4">
        <v>-1.36615E-5</v>
      </c>
      <c r="L289" s="4">
        <v>-0.77095000000000002</v>
      </c>
      <c r="M289" s="4">
        <v>-1.4208200000000001E-5</v>
      </c>
      <c r="N289" s="4">
        <v>-0.76441099999999995</v>
      </c>
      <c r="O289" s="4">
        <v>-1.18385E-5</v>
      </c>
    </row>
    <row r="290" spans="1:15" x14ac:dyDescent="0.25">
      <c r="A290">
        <v>286</v>
      </c>
      <c r="B290">
        <v>287</v>
      </c>
      <c r="C290" s="4">
        <v>-0.78031799999999996</v>
      </c>
      <c r="D290" s="4">
        <v>-2.2498799999999999E-5</v>
      </c>
      <c r="E290" s="4">
        <v>-0.75180100000000005</v>
      </c>
      <c r="F290" s="4">
        <v>-9.0455599999999992E-6</v>
      </c>
      <c r="G290" s="4">
        <v>-0.76617500000000005</v>
      </c>
      <c r="H290" s="4">
        <v>-1.09552E-5</v>
      </c>
      <c r="J290" s="4">
        <v>-0.76510800000000001</v>
      </c>
      <c r="K290" s="4">
        <v>-1.3514599999999999E-5</v>
      </c>
      <c r="L290" s="4">
        <v>-0.770455</v>
      </c>
      <c r="M290" s="4">
        <v>-1.4018900000000001E-5</v>
      </c>
      <c r="N290" s="4">
        <v>-0.76391100000000001</v>
      </c>
      <c r="O290" s="4">
        <v>-1.1637999999999999E-5</v>
      </c>
    </row>
    <row r="291" spans="1:15" x14ac:dyDescent="0.25">
      <c r="A291">
        <v>287</v>
      </c>
      <c r="B291">
        <v>288</v>
      </c>
      <c r="C291" s="4">
        <v>-0.779833</v>
      </c>
      <c r="D291" s="4">
        <v>-2.22987E-5</v>
      </c>
      <c r="E291" s="4">
        <v>-0.75129299999999999</v>
      </c>
      <c r="F291" s="4">
        <v>-8.92466E-6</v>
      </c>
      <c r="G291" s="4">
        <v>-0.76565700000000003</v>
      </c>
      <c r="H291" s="4">
        <v>-1.0831300000000001E-5</v>
      </c>
      <c r="J291" s="4">
        <v>-0.76460600000000001</v>
      </c>
      <c r="K291" s="4">
        <v>-1.33859E-5</v>
      </c>
      <c r="L291" s="4">
        <v>-0.76995400000000003</v>
      </c>
      <c r="M291" s="4">
        <v>-1.39259E-5</v>
      </c>
      <c r="N291" s="4">
        <v>-0.763409</v>
      </c>
      <c r="O291" s="4">
        <v>-1.15911E-5</v>
      </c>
    </row>
    <row r="292" spans="1:15" x14ac:dyDescent="0.25">
      <c r="A292">
        <v>288</v>
      </c>
      <c r="B292">
        <v>289</v>
      </c>
      <c r="C292" s="4">
        <v>-0.77930999999999995</v>
      </c>
      <c r="D292" s="4">
        <v>-2.2307399999999999E-5</v>
      </c>
      <c r="E292" s="4">
        <v>-0.75079399999999996</v>
      </c>
      <c r="F292" s="4">
        <v>-8.8051800000000003E-6</v>
      </c>
      <c r="G292" s="4">
        <v>-0.76515500000000003</v>
      </c>
      <c r="H292" s="4">
        <v>-1.0754199999999999E-5</v>
      </c>
      <c r="J292" s="4">
        <v>-0.76410199999999995</v>
      </c>
      <c r="K292" s="4">
        <v>-1.31858E-5</v>
      </c>
      <c r="L292" s="4">
        <v>-0.76944800000000002</v>
      </c>
      <c r="M292" s="4">
        <v>-1.37469E-5</v>
      </c>
      <c r="N292" s="4">
        <v>-0.76290899999999995</v>
      </c>
      <c r="O292" s="4">
        <v>-1.13356E-5</v>
      </c>
    </row>
    <row r="293" spans="1:15" x14ac:dyDescent="0.25">
      <c r="A293">
        <v>289</v>
      </c>
      <c r="B293">
        <v>290</v>
      </c>
      <c r="C293" s="4">
        <v>-0.77882300000000004</v>
      </c>
      <c r="D293" s="4">
        <v>-2.2331200000000001E-5</v>
      </c>
      <c r="E293" s="4">
        <v>-0.75029000000000001</v>
      </c>
      <c r="F293" s="4">
        <v>-8.6887500000000005E-6</v>
      </c>
      <c r="G293" s="4">
        <v>-0.76466599999999996</v>
      </c>
      <c r="H293" s="4">
        <v>-1.0641299999999999E-5</v>
      </c>
      <c r="J293" s="4">
        <v>-0.76360499999999998</v>
      </c>
      <c r="K293" s="4">
        <v>-1.3009299999999999E-5</v>
      </c>
      <c r="L293" s="4">
        <v>-0.76895000000000002</v>
      </c>
      <c r="M293" s="4">
        <v>-1.3573100000000001E-5</v>
      </c>
      <c r="N293" s="4">
        <v>-0.76241000000000003</v>
      </c>
      <c r="O293" s="4">
        <v>-1.13447E-5</v>
      </c>
    </row>
    <row r="294" spans="1:15" x14ac:dyDescent="0.25">
      <c r="A294">
        <v>290</v>
      </c>
      <c r="B294">
        <v>291</v>
      </c>
      <c r="C294" s="4">
        <v>-0.77832199999999996</v>
      </c>
      <c r="D294" s="4">
        <v>-2.1852999999999999E-5</v>
      </c>
      <c r="E294" s="4">
        <v>-0.74979200000000001</v>
      </c>
      <c r="F294" s="4">
        <v>-8.6019499999999999E-6</v>
      </c>
      <c r="G294" s="4">
        <v>-0.76415999999999995</v>
      </c>
      <c r="H294" s="4">
        <v>-1.05822E-5</v>
      </c>
      <c r="J294" s="4">
        <v>-0.7631</v>
      </c>
      <c r="K294" s="4">
        <v>-1.27514E-5</v>
      </c>
      <c r="L294" s="4">
        <v>-0.768459</v>
      </c>
      <c r="M294" s="4">
        <v>-1.345E-5</v>
      </c>
      <c r="N294" s="4">
        <v>-0.761907</v>
      </c>
      <c r="O294" s="4">
        <v>-1.1192000000000001E-5</v>
      </c>
    </row>
    <row r="295" spans="1:15" x14ac:dyDescent="0.25">
      <c r="A295">
        <v>291</v>
      </c>
      <c r="B295">
        <v>292</v>
      </c>
      <c r="C295" s="4">
        <v>-0.77781599999999995</v>
      </c>
      <c r="D295" s="4">
        <v>-2.1719300000000001E-5</v>
      </c>
      <c r="E295" s="4">
        <v>-0.74929000000000001</v>
      </c>
      <c r="F295" s="4">
        <v>-8.5509100000000004E-6</v>
      </c>
      <c r="G295" s="4">
        <v>-0.76365000000000005</v>
      </c>
      <c r="H295" s="4">
        <v>-1.0462700000000001E-5</v>
      </c>
      <c r="J295" s="4">
        <v>-0.762598</v>
      </c>
      <c r="K295" s="4">
        <v>-1.26258E-5</v>
      </c>
      <c r="L295" s="4">
        <v>-0.767984</v>
      </c>
      <c r="M295" s="4">
        <v>-1.34169E-5</v>
      </c>
      <c r="N295" s="4">
        <v>-0.76140799999999997</v>
      </c>
      <c r="O295" s="4">
        <v>-1.12626E-5</v>
      </c>
    </row>
    <row r="296" spans="1:15" x14ac:dyDescent="0.25">
      <c r="A296">
        <v>292</v>
      </c>
      <c r="B296">
        <v>293</v>
      </c>
      <c r="C296" s="4">
        <v>-0.77732000000000001</v>
      </c>
      <c r="D296" s="4">
        <v>-2.1395399999999998E-5</v>
      </c>
      <c r="E296" s="4">
        <v>-0.74878299999999998</v>
      </c>
      <c r="F296" s="4">
        <v>-8.4964099999999995E-6</v>
      </c>
      <c r="G296" s="4">
        <v>-0.76314499999999996</v>
      </c>
      <c r="H296" s="4">
        <v>-1.0275099999999999E-5</v>
      </c>
      <c r="J296" s="4">
        <v>-0.76210299999999997</v>
      </c>
      <c r="K296" s="4">
        <v>-1.2726400000000001E-5</v>
      </c>
      <c r="L296" s="4">
        <v>-0.76751499999999995</v>
      </c>
      <c r="M296" s="4">
        <v>-1.33737E-5</v>
      </c>
      <c r="N296" s="4">
        <v>-0.76090599999999997</v>
      </c>
      <c r="O296" s="4">
        <v>-1.1023699999999999E-5</v>
      </c>
    </row>
    <row r="297" spans="1:15" x14ac:dyDescent="0.25">
      <c r="A297">
        <v>293</v>
      </c>
      <c r="B297">
        <v>294</v>
      </c>
      <c r="C297" s="4">
        <v>-0.77682799999999996</v>
      </c>
      <c r="D297" s="4">
        <v>-2.12647E-5</v>
      </c>
      <c r="E297" s="4">
        <v>-0.74828700000000004</v>
      </c>
      <c r="F297" s="4">
        <v>-8.3870999999999997E-6</v>
      </c>
      <c r="G297" s="4">
        <v>-0.76266</v>
      </c>
      <c r="H297" s="4">
        <v>-1.0162900000000001E-5</v>
      </c>
      <c r="J297" s="4">
        <v>-0.76160099999999997</v>
      </c>
      <c r="K297" s="4">
        <v>-1.2596799999999999E-5</v>
      </c>
      <c r="L297" s="4">
        <v>-0.76700800000000002</v>
      </c>
      <c r="M297" s="4">
        <v>-1.3263499999999999E-5</v>
      </c>
      <c r="N297" s="4">
        <v>-0.76041199999999998</v>
      </c>
      <c r="O297" s="4">
        <v>-1.08905E-5</v>
      </c>
    </row>
    <row r="298" spans="1:15" x14ac:dyDescent="0.25">
      <c r="A298">
        <v>294</v>
      </c>
      <c r="B298">
        <v>295</v>
      </c>
      <c r="C298" s="4">
        <v>-0.77631099999999997</v>
      </c>
      <c r="D298" s="4">
        <v>-2.1779600000000001E-5</v>
      </c>
      <c r="E298" s="4">
        <v>-0.74777899999999997</v>
      </c>
      <c r="F298" s="4">
        <v>-8.3060499999999999E-6</v>
      </c>
      <c r="G298" s="4">
        <v>-0.76216300000000003</v>
      </c>
      <c r="H298" s="4">
        <v>-1.0060399999999999E-5</v>
      </c>
      <c r="J298" s="4">
        <v>-0.76110100000000003</v>
      </c>
      <c r="K298" s="4">
        <v>-1.2384E-5</v>
      </c>
      <c r="L298" s="4">
        <v>-0.76650200000000002</v>
      </c>
      <c r="M298" s="4">
        <v>-1.3148E-5</v>
      </c>
      <c r="N298" s="4">
        <v>-0.75990500000000005</v>
      </c>
      <c r="O298" s="4">
        <v>-1.0737700000000001E-5</v>
      </c>
    </row>
    <row r="299" spans="1:15" x14ac:dyDescent="0.25">
      <c r="A299">
        <v>295</v>
      </c>
      <c r="B299">
        <v>296</v>
      </c>
      <c r="C299" s="4">
        <v>-0.77581299999999997</v>
      </c>
      <c r="D299" s="4">
        <v>-2.1625899999999999E-5</v>
      </c>
      <c r="E299" s="4">
        <v>-0.74727200000000005</v>
      </c>
      <c r="F299" s="4">
        <v>-8.2349699999999995E-6</v>
      </c>
      <c r="G299" s="4">
        <v>-0.76164799999999999</v>
      </c>
      <c r="H299" s="4">
        <v>-9.9207199999999994E-6</v>
      </c>
      <c r="J299" s="4">
        <v>-0.760602</v>
      </c>
      <c r="K299" s="4">
        <v>-1.2215000000000001E-5</v>
      </c>
      <c r="L299" s="4">
        <v>-0.766015</v>
      </c>
      <c r="M299" s="4">
        <v>-1.30893E-5</v>
      </c>
      <c r="N299" s="4">
        <v>-0.75940200000000002</v>
      </c>
      <c r="O299" s="4">
        <v>-1.05488E-5</v>
      </c>
    </row>
    <row r="300" spans="1:15" x14ac:dyDescent="0.25">
      <c r="A300">
        <v>296</v>
      </c>
      <c r="B300">
        <v>297</v>
      </c>
      <c r="C300" s="4">
        <v>-0.77532400000000001</v>
      </c>
      <c r="D300" s="4">
        <v>-2.1303099999999999E-5</v>
      </c>
      <c r="E300" s="4">
        <v>-0.74678</v>
      </c>
      <c r="F300" s="4">
        <v>-8.1952200000000005E-6</v>
      </c>
      <c r="G300" s="4">
        <v>-0.76114999999999999</v>
      </c>
      <c r="H300" s="4">
        <v>-9.8832500000000006E-6</v>
      </c>
      <c r="J300" s="4">
        <v>-0.76009899999999997</v>
      </c>
      <c r="K300" s="4">
        <v>-1.2176E-5</v>
      </c>
      <c r="L300" s="4">
        <v>-0.76550200000000002</v>
      </c>
      <c r="M300" s="4">
        <v>-1.29361E-5</v>
      </c>
      <c r="N300" s="4">
        <v>-0.75890199999999997</v>
      </c>
      <c r="O300" s="4">
        <v>-1.04546E-5</v>
      </c>
    </row>
    <row r="301" spans="1:15" x14ac:dyDescent="0.25">
      <c r="A301">
        <v>297</v>
      </c>
      <c r="B301">
        <v>298</v>
      </c>
      <c r="C301" s="4">
        <v>-0.77481800000000001</v>
      </c>
      <c r="D301" s="4">
        <v>-2.1446200000000001E-5</v>
      </c>
      <c r="E301" s="4">
        <v>-0.74627399999999999</v>
      </c>
      <c r="F301" s="4">
        <v>-8.1401500000000003E-6</v>
      </c>
      <c r="G301" s="4">
        <v>-0.76065700000000003</v>
      </c>
      <c r="H301" s="4">
        <v>-9.7937400000000002E-6</v>
      </c>
      <c r="J301" s="4">
        <v>-0.759602</v>
      </c>
      <c r="K301" s="4">
        <v>-1.1977000000000001E-5</v>
      </c>
      <c r="L301" s="4">
        <v>-0.76499700000000004</v>
      </c>
      <c r="M301" s="4">
        <v>-1.2695500000000001E-5</v>
      </c>
      <c r="N301" s="4">
        <v>-0.75840300000000005</v>
      </c>
      <c r="O301" s="4">
        <v>-1.04112E-5</v>
      </c>
    </row>
    <row r="302" spans="1:15" x14ac:dyDescent="0.25">
      <c r="A302">
        <v>298</v>
      </c>
      <c r="B302">
        <v>299</v>
      </c>
      <c r="C302" s="4">
        <v>-0.77431099999999997</v>
      </c>
      <c r="D302" s="4">
        <v>-2.1347699999999999E-5</v>
      </c>
      <c r="E302" s="4">
        <v>-0.74577499999999997</v>
      </c>
      <c r="F302" s="4">
        <v>-8.0139999999999998E-6</v>
      </c>
      <c r="G302" s="4">
        <v>-0.76014700000000002</v>
      </c>
      <c r="H302" s="4">
        <v>-9.6766800000000003E-6</v>
      </c>
      <c r="J302" s="4">
        <v>-0.75909099999999996</v>
      </c>
      <c r="K302" s="4">
        <v>-1.18971E-5</v>
      </c>
      <c r="L302" s="4">
        <v>-0.76450099999999999</v>
      </c>
      <c r="M302" s="4">
        <v>-1.2598200000000001E-5</v>
      </c>
      <c r="N302" s="4">
        <v>-0.75789899999999999</v>
      </c>
      <c r="O302" s="4">
        <v>-1.0232599999999999E-5</v>
      </c>
    </row>
    <row r="303" spans="1:15" x14ac:dyDescent="0.25">
      <c r="A303">
        <v>299</v>
      </c>
      <c r="B303">
        <v>300</v>
      </c>
      <c r="C303" s="4">
        <v>-0.77381500000000003</v>
      </c>
      <c r="D303" s="4">
        <v>-2.1168000000000001E-5</v>
      </c>
      <c r="E303" s="4">
        <v>-0.74527900000000002</v>
      </c>
      <c r="F303" s="4">
        <v>-7.8708499999999994E-6</v>
      </c>
      <c r="G303" s="4">
        <v>-0.75964299999999996</v>
      </c>
      <c r="H303" s="4">
        <v>-9.5187099999999999E-6</v>
      </c>
      <c r="J303" s="4">
        <v>-0.75859200000000004</v>
      </c>
      <c r="K303" s="4">
        <v>-1.19496E-5</v>
      </c>
      <c r="L303" s="4">
        <v>-0.76400299999999999</v>
      </c>
      <c r="M303" s="4">
        <v>-1.24318E-5</v>
      </c>
      <c r="N303" s="4">
        <v>-0.75739699999999999</v>
      </c>
      <c r="O303" s="4">
        <v>-1.0181599999999999E-5</v>
      </c>
    </row>
    <row r="304" spans="1:15" x14ac:dyDescent="0.25">
      <c r="A304">
        <v>300</v>
      </c>
      <c r="B304">
        <v>301</v>
      </c>
      <c r="C304" s="4">
        <v>-0.77330299999999996</v>
      </c>
      <c r="D304" s="4">
        <v>-2.0880799999999998E-5</v>
      </c>
      <c r="E304" s="4">
        <v>-0.74477300000000002</v>
      </c>
      <c r="F304" s="4">
        <v>-7.8060600000000003E-6</v>
      </c>
      <c r="G304" s="4">
        <v>-0.75914599999999999</v>
      </c>
      <c r="H304" s="4">
        <v>-9.4838299999999993E-6</v>
      </c>
      <c r="J304" s="4">
        <v>-0.75809599999999999</v>
      </c>
      <c r="K304" s="4">
        <v>-1.17047E-5</v>
      </c>
      <c r="L304" s="4">
        <v>-0.76349900000000004</v>
      </c>
      <c r="M304" s="4">
        <v>-1.2270600000000001E-5</v>
      </c>
      <c r="N304" s="4">
        <v>-0.75689799999999996</v>
      </c>
      <c r="O304" s="4">
        <v>-1.01377E-5</v>
      </c>
    </row>
    <row r="305" spans="1:15" x14ac:dyDescent="0.25">
      <c r="A305">
        <v>301</v>
      </c>
      <c r="B305">
        <v>302</v>
      </c>
      <c r="C305" s="4">
        <v>-0.77279500000000001</v>
      </c>
      <c r="D305" s="4">
        <v>-2.0806400000000001E-5</v>
      </c>
      <c r="E305" s="4">
        <v>-0.74427500000000002</v>
      </c>
      <c r="F305" s="4">
        <v>-7.7056299999999999E-6</v>
      </c>
      <c r="G305" s="4">
        <v>-0.75865300000000002</v>
      </c>
      <c r="H305" s="4">
        <v>-9.2922200000000003E-6</v>
      </c>
      <c r="J305" s="4">
        <v>-0.75759600000000005</v>
      </c>
      <c r="K305" s="4">
        <v>-1.15687E-5</v>
      </c>
      <c r="L305" s="4">
        <v>-0.76299700000000004</v>
      </c>
      <c r="M305" s="4">
        <v>-1.21823E-5</v>
      </c>
      <c r="N305" s="4">
        <v>-0.75639800000000001</v>
      </c>
      <c r="O305" s="4">
        <v>-9.9085199999999998E-6</v>
      </c>
    </row>
    <row r="306" spans="1:15" x14ac:dyDescent="0.25">
      <c r="A306">
        <v>302</v>
      </c>
      <c r="B306">
        <v>303</v>
      </c>
      <c r="C306" s="4">
        <v>-0.77229499999999995</v>
      </c>
      <c r="D306" s="4">
        <v>-2.07688E-5</v>
      </c>
      <c r="E306" s="4">
        <v>-0.74377400000000005</v>
      </c>
      <c r="F306" s="4">
        <v>-7.6283000000000003E-6</v>
      </c>
      <c r="G306" s="4">
        <v>-0.75814000000000004</v>
      </c>
      <c r="H306" s="4">
        <v>-9.2302800000000007E-6</v>
      </c>
      <c r="J306" s="4">
        <v>-0.75709300000000002</v>
      </c>
      <c r="K306" s="4">
        <v>-1.14066E-5</v>
      </c>
      <c r="L306" s="4">
        <v>-0.76249800000000001</v>
      </c>
      <c r="M306" s="4">
        <v>-1.19054E-5</v>
      </c>
      <c r="N306" s="4">
        <v>-0.75589600000000001</v>
      </c>
      <c r="O306" s="4">
        <v>-9.7258499999999994E-6</v>
      </c>
    </row>
    <row r="307" spans="1:15" x14ac:dyDescent="0.25">
      <c r="A307">
        <v>303</v>
      </c>
      <c r="B307">
        <v>304</v>
      </c>
      <c r="C307" s="4">
        <v>-0.77179900000000001</v>
      </c>
      <c r="D307" s="4">
        <v>-2.0607100000000001E-5</v>
      </c>
      <c r="E307" s="4">
        <v>-0.74326999999999999</v>
      </c>
      <c r="F307" s="4">
        <v>-7.5134300000000003E-6</v>
      </c>
      <c r="G307" s="4">
        <v>-0.75763800000000003</v>
      </c>
      <c r="H307" s="4">
        <v>-9.0636400000000002E-6</v>
      </c>
      <c r="J307" s="4">
        <v>-0.75659200000000004</v>
      </c>
      <c r="K307" s="4">
        <v>-1.1299500000000001E-5</v>
      </c>
      <c r="L307" s="4">
        <v>-0.76200100000000004</v>
      </c>
      <c r="M307" s="4">
        <v>-1.1705800000000001E-5</v>
      </c>
      <c r="N307" s="4">
        <v>-0.75538899999999998</v>
      </c>
      <c r="O307" s="4">
        <v>-9.5566400000000004E-6</v>
      </c>
    </row>
    <row r="308" spans="1:15" x14ac:dyDescent="0.25">
      <c r="A308">
        <v>304</v>
      </c>
      <c r="B308">
        <v>305</v>
      </c>
      <c r="C308" s="4">
        <v>-0.77129499999999995</v>
      </c>
      <c r="D308" s="4">
        <v>-2.03731E-5</v>
      </c>
      <c r="E308" s="4">
        <v>-0.74277099999999996</v>
      </c>
      <c r="F308" s="4">
        <v>-7.4383899999999999E-6</v>
      </c>
      <c r="G308" s="4">
        <v>-0.75713600000000003</v>
      </c>
      <c r="H308" s="4">
        <v>-8.9970099999999994E-6</v>
      </c>
      <c r="J308" s="4">
        <v>-0.75609599999999999</v>
      </c>
      <c r="K308" s="4">
        <v>-1.11624E-5</v>
      </c>
      <c r="L308" s="4">
        <v>-0.76149500000000003</v>
      </c>
      <c r="M308" s="4">
        <v>-1.14712E-5</v>
      </c>
      <c r="N308" s="4">
        <v>-0.75490699999999999</v>
      </c>
      <c r="O308" s="4">
        <v>-9.4403100000000008E-6</v>
      </c>
    </row>
    <row r="309" spans="1:15" x14ac:dyDescent="0.25">
      <c r="A309">
        <v>305</v>
      </c>
      <c r="B309">
        <v>306</v>
      </c>
      <c r="C309" s="4">
        <v>-0.77079399999999998</v>
      </c>
      <c r="D309" s="4">
        <v>-2.0405900000000001E-5</v>
      </c>
      <c r="E309" s="4">
        <v>-0.74234299999999998</v>
      </c>
      <c r="F309" s="4">
        <v>-7.35689E-6</v>
      </c>
      <c r="G309" s="4">
        <v>-0.75665300000000002</v>
      </c>
      <c r="H309" s="4">
        <v>-8.8623600000000006E-6</v>
      </c>
      <c r="J309" s="4">
        <v>-0.75559900000000002</v>
      </c>
      <c r="K309" s="4">
        <v>-1.1200699999999999E-5</v>
      </c>
      <c r="L309" s="4">
        <v>-0.76099600000000001</v>
      </c>
      <c r="M309" s="4">
        <v>-1.1245300000000001E-5</v>
      </c>
      <c r="N309" s="4">
        <v>-0.75442500000000001</v>
      </c>
      <c r="O309" s="4">
        <v>-9.3816399999999995E-6</v>
      </c>
    </row>
    <row r="310" spans="1:15" x14ac:dyDescent="0.25">
      <c r="A310">
        <v>306</v>
      </c>
      <c r="B310">
        <v>307</v>
      </c>
      <c r="C310" s="4">
        <v>-0.77029599999999998</v>
      </c>
      <c r="D310" s="4">
        <v>-2.0224299999999999E-5</v>
      </c>
      <c r="E310" s="4">
        <v>-0.74187099999999995</v>
      </c>
      <c r="F310" s="4">
        <v>-7.2915600000000004E-6</v>
      </c>
      <c r="G310" s="4">
        <v>-0.75614400000000004</v>
      </c>
      <c r="H310" s="4">
        <v>-8.7345599999999999E-6</v>
      </c>
      <c r="J310" s="4">
        <v>-0.75509300000000001</v>
      </c>
      <c r="K310" s="4">
        <v>-1.0965899999999999E-5</v>
      </c>
      <c r="L310" s="4">
        <v>-0.76050200000000001</v>
      </c>
      <c r="M310" s="4">
        <v>-1.10904E-5</v>
      </c>
      <c r="N310" s="4">
        <v>-0.75390500000000005</v>
      </c>
      <c r="O310" s="4">
        <v>-9.3270099999999997E-6</v>
      </c>
    </row>
    <row r="311" spans="1:15" x14ac:dyDescent="0.25">
      <c r="A311">
        <v>307</v>
      </c>
      <c r="B311">
        <v>308</v>
      </c>
      <c r="C311" s="4">
        <v>-0.76978999999999997</v>
      </c>
      <c r="D311" s="4">
        <v>-2.0165599999999999E-5</v>
      </c>
      <c r="E311" s="4">
        <v>-0.74135700000000004</v>
      </c>
      <c r="F311" s="4">
        <v>-7.2186099999999997E-6</v>
      </c>
      <c r="G311" s="4">
        <v>-0.75563899999999995</v>
      </c>
      <c r="H311" s="4">
        <v>-8.6994800000000006E-6</v>
      </c>
      <c r="J311" s="4">
        <v>-0.75460199999999999</v>
      </c>
      <c r="K311" s="4">
        <v>-1.0848E-5</v>
      </c>
      <c r="L311" s="4">
        <v>-0.75999700000000003</v>
      </c>
      <c r="M311" s="4">
        <v>-1.10449E-5</v>
      </c>
      <c r="N311" s="4">
        <v>-0.753409</v>
      </c>
      <c r="O311" s="4">
        <v>-9.2176400000000007E-6</v>
      </c>
    </row>
    <row r="312" spans="1:15" x14ac:dyDescent="0.25">
      <c r="A312">
        <v>308</v>
      </c>
      <c r="B312">
        <v>309</v>
      </c>
      <c r="C312" s="4">
        <v>-0.76929199999999998</v>
      </c>
      <c r="D312" s="4">
        <v>-1.9783600000000001E-5</v>
      </c>
      <c r="E312" s="4">
        <v>-0.74084499999999998</v>
      </c>
      <c r="F312" s="4">
        <v>-7.0886899999999997E-6</v>
      </c>
      <c r="G312" s="4">
        <v>-0.75514000000000003</v>
      </c>
      <c r="H312" s="4">
        <v>-8.5596199999999999E-6</v>
      </c>
      <c r="J312" s="4">
        <v>-0.75409700000000002</v>
      </c>
      <c r="K312" s="4">
        <v>-1.07187E-5</v>
      </c>
      <c r="L312" s="4">
        <v>-0.75949</v>
      </c>
      <c r="M312" s="4">
        <v>-1.1038499999999999E-5</v>
      </c>
      <c r="N312" s="4">
        <v>-0.752911</v>
      </c>
      <c r="O312" s="4">
        <v>-9.0305499999999995E-6</v>
      </c>
    </row>
    <row r="313" spans="1:15" x14ac:dyDescent="0.25">
      <c r="A313">
        <v>309</v>
      </c>
      <c r="B313">
        <v>310</v>
      </c>
      <c r="C313" s="4">
        <v>-0.76880099999999996</v>
      </c>
      <c r="D313" s="4">
        <v>-1.96592E-5</v>
      </c>
      <c r="E313" s="4">
        <v>-0.74035499999999999</v>
      </c>
      <c r="F313" s="4">
        <v>-7.0497399999999999E-6</v>
      </c>
      <c r="G313" s="4">
        <v>-0.75468500000000005</v>
      </c>
      <c r="H313" s="4">
        <v>-8.4896999999999994E-6</v>
      </c>
      <c r="J313" s="4">
        <v>-0.75359500000000001</v>
      </c>
      <c r="K313" s="4">
        <v>-1.06193E-5</v>
      </c>
      <c r="L313" s="4">
        <v>-0.758992</v>
      </c>
      <c r="M313" s="4">
        <v>-1.08681E-5</v>
      </c>
      <c r="N313" s="4">
        <v>-0.75241000000000002</v>
      </c>
      <c r="O313" s="4">
        <v>-8.9486499999999994E-6</v>
      </c>
    </row>
    <row r="314" spans="1:15" x14ac:dyDescent="0.25">
      <c r="A314">
        <v>310</v>
      </c>
      <c r="B314">
        <v>311</v>
      </c>
      <c r="C314" s="4">
        <v>-0.76828600000000002</v>
      </c>
      <c r="D314" s="4">
        <v>-1.9689000000000001E-5</v>
      </c>
      <c r="E314" s="4">
        <v>-0.73985400000000001</v>
      </c>
      <c r="F314" s="4">
        <v>-6.9125100000000002E-6</v>
      </c>
      <c r="G314" s="4">
        <v>-0.75420500000000001</v>
      </c>
      <c r="H314" s="4">
        <v>-8.4112300000000004E-6</v>
      </c>
      <c r="J314" s="4">
        <v>-0.75309499999999996</v>
      </c>
      <c r="K314" s="4">
        <v>-1.03989E-5</v>
      </c>
      <c r="L314" s="4">
        <v>-0.75849800000000001</v>
      </c>
      <c r="M314" s="4">
        <v>-1.07164E-5</v>
      </c>
      <c r="N314" s="4">
        <v>-0.75190299999999999</v>
      </c>
      <c r="O314" s="4">
        <v>-8.8345100000000006E-6</v>
      </c>
    </row>
    <row r="315" spans="1:15" x14ac:dyDescent="0.25">
      <c r="A315">
        <v>311</v>
      </c>
      <c r="B315">
        <v>312</v>
      </c>
      <c r="C315" s="4">
        <v>-0.76785000000000003</v>
      </c>
      <c r="D315" s="4">
        <v>-1.9454E-5</v>
      </c>
      <c r="E315" s="4">
        <v>-0.73934699999999998</v>
      </c>
      <c r="F315" s="4">
        <v>-6.76813E-6</v>
      </c>
      <c r="G315" s="4">
        <v>-0.75364900000000001</v>
      </c>
      <c r="H315" s="4">
        <v>-8.3375699999999992E-6</v>
      </c>
      <c r="J315" s="4">
        <v>-0.75259699999999996</v>
      </c>
      <c r="K315" s="4">
        <v>-1.03573E-5</v>
      </c>
      <c r="L315" s="4">
        <v>-0.757996</v>
      </c>
      <c r="M315" s="4">
        <v>-1.07112E-5</v>
      </c>
      <c r="N315" s="4">
        <v>-0.75140600000000002</v>
      </c>
      <c r="O315" s="4">
        <v>-8.4717500000000007E-6</v>
      </c>
    </row>
    <row r="316" spans="1:15" x14ac:dyDescent="0.25">
      <c r="A316">
        <v>312</v>
      </c>
      <c r="B316">
        <v>313</v>
      </c>
      <c r="C316" s="4">
        <v>-0.76735600000000004</v>
      </c>
      <c r="D316" s="4">
        <v>-1.9207200000000001E-5</v>
      </c>
      <c r="E316" s="4">
        <v>-0.73885100000000004</v>
      </c>
      <c r="F316" s="4">
        <v>-6.7266299999999997E-6</v>
      </c>
      <c r="G316" s="4">
        <v>-0.75314800000000004</v>
      </c>
      <c r="H316" s="4">
        <v>-8.2307500000000008E-6</v>
      </c>
      <c r="J316" s="4">
        <v>-0.75209499999999996</v>
      </c>
      <c r="K316" s="4">
        <v>-1.04846E-5</v>
      </c>
      <c r="L316" s="4">
        <v>-0.75749100000000003</v>
      </c>
      <c r="M316" s="4">
        <v>-1.06198E-5</v>
      </c>
      <c r="N316" s="4">
        <v>-0.75090500000000004</v>
      </c>
      <c r="O316" s="4">
        <v>-8.4337800000000008E-6</v>
      </c>
    </row>
    <row r="317" spans="1:15" x14ac:dyDescent="0.25">
      <c r="A317">
        <v>313</v>
      </c>
      <c r="B317">
        <v>314</v>
      </c>
      <c r="C317" s="4">
        <v>-0.76684600000000003</v>
      </c>
      <c r="D317" s="4">
        <v>-1.90754E-5</v>
      </c>
      <c r="E317" s="4">
        <v>-0.73834299999999997</v>
      </c>
      <c r="F317" s="4">
        <v>-6.6334599999999998E-6</v>
      </c>
      <c r="G317" s="4">
        <v>-0.75267799999999996</v>
      </c>
      <c r="H317" s="4">
        <v>-8.1796899999999999E-6</v>
      </c>
      <c r="J317" s="4">
        <v>-0.75159699999999996</v>
      </c>
      <c r="K317" s="4">
        <v>-1.02888E-5</v>
      </c>
      <c r="L317" s="4">
        <v>-0.75699000000000005</v>
      </c>
      <c r="M317" s="4">
        <v>-1.04803E-5</v>
      </c>
      <c r="N317" s="4">
        <v>-0.75040600000000002</v>
      </c>
      <c r="O317" s="4">
        <v>-8.3337299999999999E-6</v>
      </c>
    </row>
    <row r="318" spans="1:15" x14ac:dyDescent="0.25">
      <c r="A318">
        <v>314</v>
      </c>
      <c r="B318">
        <v>315</v>
      </c>
      <c r="C318" s="4">
        <v>-0.76633700000000005</v>
      </c>
      <c r="D318" s="4">
        <v>-1.9060300000000001E-5</v>
      </c>
      <c r="E318" s="4">
        <v>-0.73784400000000006</v>
      </c>
      <c r="F318" s="4">
        <v>-6.5153199999999998E-6</v>
      </c>
      <c r="G318" s="4">
        <v>-0.75217699999999998</v>
      </c>
      <c r="H318" s="4">
        <v>-8.1195599999999999E-6</v>
      </c>
      <c r="J318" s="4">
        <v>-0.751085</v>
      </c>
      <c r="K318" s="4">
        <v>-1.0162399999999999E-5</v>
      </c>
      <c r="L318" s="4">
        <v>-0.75649100000000002</v>
      </c>
      <c r="M318" s="4">
        <v>-1.02622E-5</v>
      </c>
      <c r="N318" s="4">
        <v>-0.74989700000000004</v>
      </c>
      <c r="O318" s="4">
        <v>-8.1780800000000008E-6</v>
      </c>
    </row>
    <row r="319" spans="1:15" x14ac:dyDescent="0.25">
      <c r="A319">
        <v>315</v>
      </c>
      <c r="B319">
        <v>316</v>
      </c>
      <c r="C319" s="4">
        <v>-0.76584200000000002</v>
      </c>
      <c r="D319" s="4">
        <v>-1.9203800000000001E-5</v>
      </c>
      <c r="E319" s="4">
        <v>-0.73734200000000005</v>
      </c>
      <c r="F319" s="4">
        <v>-6.4457E-6</v>
      </c>
      <c r="G319" s="4">
        <v>-0.75164900000000001</v>
      </c>
      <c r="H319" s="4">
        <v>-7.9957899999999999E-6</v>
      </c>
      <c r="J319" s="4">
        <v>-0.750583</v>
      </c>
      <c r="K319" s="4">
        <v>-1.00265E-5</v>
      </c>
      <c r="L319" s="4">
        <v>-0.75599000000000005</v>
      </c>
      <c r="M319" s="4">
        <v>-1.0107499999999999E-5</v>
      </c>
      <c r="N319" s="4">
        <v>-0.74939800000000001</v>
      </c>
      <c r="O319" s="4">
        <v>-8.2025399999999992E-6</v>
      </c>
    </row>
    <row r="320" spans="1:15" x14ac:dyDescent="0.25">
      <c r="A320">
        <v>316</v>
      </c>
      <c r="B320">
        <v>317</v>
      </c>
      <c r="C320" s="4">
        <v>-0.76533899999999999</v>
      </c>
      <c r="D320" s="4">
        <v>-1.8899E-5</v>
      </c>
      <c r="E320" s="4">
        <v>-0.73684300000000003</v>
      </c>
      <c r="F320" s="4">
        <v>-6.3277600000000004E-6</v>
      </c>
      <c r="G320" s="4">
        <v>-0.75114199999999998</v>
      </c>
      <c r="H320" s="4">
        <v>-7.8168499999999995E-6</v>
      </c>
      <c r="J320" s="4">
        <v>-0.75008699999999995</v>
      </c>
      <c r="K320" s="4">
        <v>-9.7882099999999996E-6</v>
      </c>
      <c r="L320" s="4">
        <v>-0.75548300000000002</v>
      </c>
      <c r="M320" s="4">
        <v>-9.9537799999999998E-6</v>
      </c>
      <c r="N320" s="4">
        <v>-0.74890100000000004</v>
      </c>
      <c r="O320" s="4">
        <v>-8.0191200000000006E-6</v>
      </c>
    </row>
    <row r="321" spans="1:15" x14ac:dyDescent="0.25">
      <c r="A321">
        <v>317</v>
      </c>
      <c r="B321">
        <v>318</v>
      </c>
      <c r="C321" s="4">
        <v>-0.76483100000000004</v>
      </c>
      <c r="D321" s="4">
        <v>-1.88108E-5</v>
      </c>
      <c r="E321" s="4">
        <v>-0.73634500000000003</v>
      </c>
      <c r="F321" s="4">
        <v>-6.2221400000000004E-6</v>
      </c>
      <c r="G321" s="4">
        <v>-0.75067300000000003</v>
      </c>
      <c r="H321" s="4">
        <v>-7.7821800000000001E-6</v>
      </c>
      <c r="J321" s="4">
        <v>-0.74959500000000001</v>
      </c>
      <c r="K321" s="4">
        <v>-9.7819000000000003E-6</v>
      </c>
      <c r="L321" s="4">
        <v>-0.75499799999999995</v>
      </c>
      <c r="M321" s="4">
        <v>-9.7593899999999994E-6</v>
      </c>
      <c r="N321" s="4">
        <v>-0.74840399999999996</v>
      </c>
      <c r="O321" s="4">
        <v>-7.8704800000000006E-6</v>
      </c>
    </row>
    <row r="322" spans="1:15" x14ac:dyDescent="0.25">
      <c r="A322">
        <v>318</v>
      </c>
      <c r="B322">
        <v>319</v>
      </c>
      <c r="C322" s="4">
        <v>-0.76433700000000004</v>
      </c>
      <c r="D322" s="4">
        <v>-1.85281E-5</v>
      </c>
      <c r="E322" s="4">
        <v>-0.73584799999999995</v>
      </c>
      <c r="F322" s="4">
        <v>-6.1842799999999997E-6</v>
      </c>
      <c r="G322" s="4">
        <v>-0.75017900000000004</v>
      </c>
      <c r="H322" s="4">
        <v>-7.6242099999999996E-6</v>
      </c>
      <c r="J322" s="4">
        <v>-0.74908799999999998</v>
      </c>
      <c r="K322" s="4">
        <v>-9.7790900000000003E-6</v>
      </c>
      <c r="L322" s="4">
        <v>-0.75450399999999995</v>
      </c>
      <c r="M322" s="4">
        <v>-9.6608599999999999E-6</v>
      </c>
      <c r="N322" s="4">
        <v>-0.74790000000000001</v>
      </c>
      <c r="O322" s="4">
        <v>-7.7241600000000003E-6</v>
      </c>
    </row>
    <row r="323" spans="1:15" x14ac:dyDescent="0.25">
      <c r="A323">
        <v>319</v>
      </c>
      <c r="B323">
        <v>320</v>
      </c>
      <c r="C323" s="4">
        <v>-0.76384099999999999</v>
      </c>
      <c r="D323" s="4">
        <v>-1.8248900000000001E-5</v>
      </c>
      <c r="E323" s="4">
        <v>-0.73534699999999997</v>
      </c>
      <c r="F323" s="4">
        <v>-6.0820999999999998E-6</v>
      </c>
      <c r="G323" s="4">
        <v>-0.74965400000000004</v>
      </c>
      <c r="H323" s="4">
        <v>-7.5187599999999997E-6</v>
      </c>
      <c r="J323" s="4">
        <v>-0.74858800000000003</v>
      </c>
      <c r="K323" s="4">
        <v>-9.5629400000000006E-6</v>
      </c>
      <c r="L323" s="4">
        <v>-0.75401600000000002</v>
      </c>
      <c r="M323" s="4">
        <v>-9.4762099999999999E-6</v>
      </c>
      <c r="N323" s="4">
        <v>-0.74739599999999995</v>
      </c>
      <c r="O323" s="4">
        <v>-7.7679500000000007E-6</v>
      </c>
    </row>
    <row r="324" spans="1:15" x14ac:dyDescent="0.25">
      <c r="A324">
        <v>320</v>
      </c>
      <c r="B324">
        <v>321</v>
      </c>
      <c r="C324" s="4">
        <v>-0.76332900000000004</v>
      </c>
      <c r="D324" s="4">
        <v>-1.8374899999999999E-5</v>
      </c>
      <c r="E324" s="4">
        <v>-0.73484400000000005</v>
      </c>
      <c r="F324" s="4">
        <v>-5.9665700000000002E-6</v>
      </c>
      <c r="G324" s="4">
        <v>-0.749143</v>
      </c>
      <c r="H324" s="4">
        <v>-7.4345300000000001E-6</v>
      </c>
      <c r="J324" s="4">
        <v>-0.748089</v>
      </c>
      <c r="K324" s="4">
        <v>-9.3536300000000001E-6</v>
      </c>
      <c r="L324" s="4">
        <v>-0.75349699999999997</v>
      </c>
      <c r="M324" s="4">
        <v>-9.4535099999999992E-6</v>
      </c>
      <c r="N324" s="4">
        <v>-0.74690000000000001</v>
      </c>
      <c r="O324" s="4">
        <v>-7.6841699999999996E-6</v>
      </c>
    </row>
    <row r="325" spans="1:15" x14ac:dyDescent="0.25">
      <c r="A325">
        <v>321</v>
      </c>
      <c r="B325">
        <v>322</v>
      </c>
      <c r="C325" s="4">
        <v>-0.76283299999999998</v>
      </c>
      <c r="D325" s="4">
        <v>-1.82407E-5</v>
      </c>
      <c r="E325" s="4">
        <v>-0.73433400000000004</v>
      </c>
      <c r="F325" s="4">
        <v>-5.90404E-6</v>
      </c>
      <c r="G325" s="4">
        <v>-0.748668</v>
      </c>
      <c r="H325" s="4">
        <v>-7.3802899999999996E-6</v>
      </c>
      <c r="J325" s="4">
        <v>-0.74758100000000005</v>
      </c>
      <c r="K325" s="4">
        <v>-9.1036599999999995E-6</v>
      </c>
      <c r="L325" s="4">
        <v>-0.75299799999999995</v>
      </c>
      <c r="M325" s="4">
        <v>-9.2403000000000003E-6</v>
      </c>
      <c r="N325" s="4">
        <v>-0.74639800000000001</v>
      </c>
      <c r="O325" s="4">
        <v>-7.5329399999999997E-6</v>
      </c>
    </row>
    <row r="326" spans="1:15" x14ac:dyDescent="0.25">
      <c r="A326">
        <v>322</v>
      </c>
      <c r="B326">
        <v>323</v>
      </c>
      <c r="C326" s="4">
        <v>-0.76233499999999998</v>
      </c>
      <c r="D326" s="4">
        <v>-1.8226599999999999E-5</v>
      </c>
      <c r="E326" s="4">
        <v>-0.73384199999999999</v>
      </c>
      <c r="F326" s="4">
        <v>-5.8188199999999998E-6</v>
      </c>
      <c r="G326" s="4">
        <v>-0.74816000000000005</v>
      </c>
      <c r="H326" s="4">
        <v>-7.2414400000000001E-6</v>
      </c>
      <c r="J326" s="4">
        <v>-0.74707199999999996</v>
      </c>
      <c r="K326" s="4">
        <v>-9.1016900000000006E-6</v>
      </c>
      <c r="L326" s="4">
        <v>-0.75250499999999998</v>
      </c>
      <c r="M326" s="4">
        <v>-9.0890900000000001E-6</v>
      </c>
      <c r="N326" s="4">
        <v>-0.74589099999999997</v>
      </c>
      <c r="O326" s="4">
        <v>-7.4015899999999997E-6</v>
      </c>
    </row>
    <row r="327" spans="1:15" x14ac:dyDescent="0.25">
      <c r="A327">
        <v>323</v>
      </c>
      <c r="B327">
        <v>324</v>
      </c>
      <c r="C327" s="4">
        <v>-0.76183599999999996</v>
      </c>
      <c r="D327" s="4">
        <v>-1.8017400000000001E-5</v>
      </c>
      <c r="E327" s="4">
        <v>-0.73333800000000005</v>
      </c>
      <c r="F327" s="4">
        <v>-5.70675E-6</v>
      </c>
      <c r="G327" s="4">
        <v>-0.74763500000000005</v>
      </c>
      <c r="H327" s="4">
        <v>-7.0594900000000001E-6</v>
      </c>
      <c r="J327" s="4">
        <v>-0.74658000000000002</v>
      </c>
      <c r="K327" s="4">
        <v>-9.0187000000000006E-6</v>
      </c>
      <c r="L327" s="4">
        <v>-0.752</v>
      </c>
      <c r="M327" s="4">
        <v>-8.8974500000000007E-6</v>
      </c>
      <c r="N327" s="4">
        <v>-0.74538400000000005</v>
      </c>
      <c r="O327" s="4">
        <v>-7.1969800000000002E-6</v>
      </c>
    </row>
    <row r="328" spans="1:15" x14ac:dyDescent="0.25">
      <c r="A328">
        <v>324</v>
      </c>
      <c r="B328">
        <v>325</v>
      </c>
      <c r="C328" s="4">
        <v>-0.76133600000000001</v>
      </c>
      <c r="D328" s="4">
        <v>-1.77031E-5</v>
      </c>
      <c r="E328" s="4">
        <v>-0.73283399999999999</v>
      </c>
      <c r="F328" s="4">
        <v>-5.6846700000000004E-6</v>
      </c>
      <c r="G328" s="4">
        <v>-0.74712999999999996</v>
      </c>
      <c r="H328" s="4">
        <v>-7.04307E-6</v>
      </c>
      <c r="J328" s="4">
        <v>-0.746085</v>
      </c>
      <c r="K328" s="4">
        <v>-8.8901600000000006E-6</v>
      </c>
      <c r="L328" s="4">
        <v>-0.75149600000000005</v>
      </c>
      <c r="M328" s="4">
        <v>-8.7671999999999997E-6</v>
      </c>
      <c r="N328" s="4">
        <v>-0.74489300000000003</v>
      </c>
      <c r="O328" s="4">
        <v>-7.0066400000000002E-6</v>
      </c>
    </row>
    <row r="329" spans="1:15" x14ac:dyDescent="0.25">
      <c r="A329">
        <v>325</v>
      </c>
      <c r="B329">
        <v>326</v>
      </c>
      <c r="C329" s="4">
        <v>-0.76084200000000002</v>
      </c>
      <c r="D329" s="4">
        <v>-1.76182E-5</v>
      </c>
      <c r="E329" s="4">
        <v>-0.73233099999999995</v>
      </c>
      <c r="F329" s="4">
        <v>-5.5733800000000002E-6</v>
      </c>
      <c r="G329" s="4">
        <v>-0.74665700000000002</v>
      </c>
      <c r="H329" s="4">
        <v>-6.8083100000000004E-6</v>
      </c>
      <c r="J329" s="4">
        <v>-0.74558199999999997</v>
      </c>
      <c r="K329" s="4">
        <v>-8.7895199999999992E-6</v>
      </c>
      <c r="L329" s="4">
        <v>-0.75099300000000002</v>
      </c>
      <c r="M329" s="4">
        <v>-8.6604400000000004E-6</v>
      </c>
      <c r="N329" s="4">
        <v>-0.74438899999999997</v>
      </c>
      <c r="O329" s="4">
        <v>-6.9589800000000001E-6</v>
      </c>
    </row>
    <row r="330" spans="1:15" x14ac:dyDescent="0.25">
      <c r="A330">
        <v>326</v>
      </c>
      <c r="B330">
        <v>327</v>
      </c>
      <c r="C330" s="4">
        <v>-0.76033600000000001</v>
      </c>
      <c r="D330" s="4">
        <v>-1.7584999999999999E-5</v>
      </c>
      <c r="E330" s="4">
        <v>-0.73182999999999998</v>
      </c>
      <c r="F330" s="4">
        <v>-5.4304900000000001E-6</v>
      </c>
      <c r="G330" s="4">
        <v>-0.746143</v>
      </c>
      <c r="H330" s="4">
        <v>-6.7428900000000004E-6</v>
      </c>
      <c r="J330" s="4">
        <v>-0.74507999999999996</v>
      </c>
      <c r="K330" s="4">
        <v>-8.5986400000000004E-6</v>
      </c>
      <c r="L330" s="4">
        <v>-0.75049600000000005</v>
      </c>
      <c r="M330" s="4">
        <v>-8.5793400000000004E-6</v>
      </c>
      <c r="N330" s="4">
        <v>-0.74388200000000004</v>
      </c>
      <c r="O330" s="4">
        <v>-6.8285599999999999E-6</v>
      </c>
    </row>
    <row r="331" spans="1:15" x14ac:dyDescent="0.25">
      <c r="A331">
        <v>327</v>
      </c>
      <c r="B331">
        <v>328</v>
      </c>
      <c r="C331" s="4">
        <v>-0.75983500000000004</v>
      </c>
      <c r="D331" s="4">
        <v>-1.7300100000000001E-5</v>
      </c>
      <c r="E331" s="4">
        <v>-0.73133199999999998</v>
      </c>
      <c r="F331" s="4">
        <v>-5.3217500000000003E-6</v>
      </c>
      <c r="G331" s="4">
        <v>-0.74562200000000001</v>
      </c>
      <c r="H331" s="4">
        <v>-6.6779500000000002E-6</v>
      </c>
      <c r="J331" s="4">
        <v>-0.74457600000000002</v>
      </c>
      <c r="K331" s="4">
        <v>-8.3958199999999999E-6</v>
      </c>
      <c r="L331" s="4">
        <v>-0.75000599999999995</v>
      </c>
      <c r="M331" s="4">
        <v>-8.4790100000000003E-6</v>
      </c>
      <c r="N331" s="4">
        <v>-0.74338199999999999</v>
      </c>
      <c r="O331" s="4">
        <v>-6.5938899999999998E-6</v>
      </c>
    </row>
    <row r="332" spans="1:15" x14ac:dyDescent="0.25">
      <c r="A332">
        <v>328</v>
      </c>
      <c r="B332">
        <v>329</v>
      </c>
      <c r="C332" s="4">
        <v>-0.75933099999999998</v>
      </c>
      <c r="D332" s="4">
        <v>-1.7240300000000002E-5</v>
      </c>
      <c r="E332" s="4">
        <v>-0.73083500000000001</v>
      </c>
      <c r="F332" s="4">
        <v>-5.2398199999999999E-6</v>
      </c>
      <c r="G332" s="4">
        <v>-0.74512400000000001</v>
      </c>
      <c r="H332" s="4">
        <v>-6.65332E-6</v>
      </c>
      <c r="J332" s="4">
        <v>-0.74407900000000005</v>
      </c>
      <c r="K332" s="4">
        <v>-8.2620699999999997E-6</v>
      </c>
      <c r="L332" s="4">
        <v>-0.749498</v>
      </c>
      <c r="M332" s="4">
        <v>-8.3162800000000006E-6</v>
      </c>
      <c r="N332" s="4">
        <v>-0.74288699999999996</v>
      </c>
      <c r="O332" s="4">
        <v>-6.3438799999999998E-6</v>
      </c>
    </row>
    <row r="333" spans="1:15" x14ac:dyDescent="0.25">
      <c r="A333">
        <v>329</v>
      </c>
      <c r="B333">
        <v>330</v>
      </c>
      <c r="C333" s="4">
        <v>-0.75883299999999998</v>
      </c>
      <c r="D333" s="4">
        <v>-1.7054800000000001E-5</v>
      </c>
      <c r="E333" s="4">
        <v>-0.73033300000000001</v>
      </c>
      <c r="F333" s="4">
        <v>-5.1420500000000002E-6</v>
      </c>
      <c r="G333" s="4">
        <v>-0.74464600000000003</v>
      </c>
      <c r="H333" s="4">
        <v>-6.4480799999999996E-6</v>
      </c>
      <c r="J333" s="4">
        <v>-0.74358400000000002</v>
      </c>
      <c r="K333" s="4">
        <v>-8.1208399999999997E-6</v>
      </c>
      <c r="L333" s="4">
        <v>-0.74900100000000003</v>
      </c>
      <c r="M333" s="4">
        <v>-8.0951800000000003E-6</v>
      </c>
      <c r="N333" s="4">
        <v>-0.74241800000000002</v>
      </c>
      <c r="O333" s="4">
        <v>-6.1504399999999999E-6</v>
      </c>
    </row>
    <row r="334" spans="1:15" x14ac:dyDescent="0.25">
      <c r="A334">
        <v>330</v>
      </c>
      <c r="B334">
        <v>331</v>
      </c>
      <c r="C334" s="4">
        <v>-0.75832999999999995</v>
      </c>
      <c r="D334" s="4">
        <v>-1.67994E-5</v>
      </c>
      <c r="E334" s="4">
        <v>-0.72983299999999995</v>
      </c>
      <c r="F334" s="4">
        <v>-5.0813900000000003E-6</v>
      </c>
      <c r="G334" s="4">
        <v>-0.74413399999999996</v>
      </c>
      <c r="H334" s="4">
        <v>-6.3922600000000004E-6</v>
      </c>
      <c r="J334" s="4">
        <v>-0.74307900000000005</v>
      </c>
      <c r="K334" s="4">
        <v>-7.9396400000000004E-6</v>
      </c>
      <c r="L334" s="4">
        <v>-0.74850099999999997</v>
      </c>
      <c r="M334" s="4">
        <v>-7.9424000000000004E-6</v>
      </c>
      <c r="N334" s="4">
        <v>-0.74198799999999998</v>
      </c>
      <c r="O334" s="4">
        <v>-6.0516400000000001E-6</v>
      </c>
    </row>
    <row r="335" spans="1:15" x14ac:dyDescent="0.25">
      <c r="A335">
        <v>331</v>
      </c>
      <c r="B335">
        <v>332</v>
      </c>
      <c r="C335" s="4">
        <v>-0.75783100000000003</v>
      </c>
      <c r="D335" s="4">
        <v>-1.6711999999999999E-5</v>
      </c>
      <c r="E335" s="4">
        <v>-0.72935099999999997</v>
      </c>
      <c r="F335" s="4">
        <v>-4.9781499999999999E-6</v>
      </c>
      <c r="G335" s="4">
        <v>-0.74362700000000004</v>
      </c>
      <c r="H335" s="4">
        <v>-6.2946699999999997E-6</v>
      </c>
      <c r="J335" s="4">
        <v>-0.74257099999999998</v>
      </c>
      <c r="K335" s="4">
        <v>-7.9587200000000003E-6</v>
      </c>
      <c r="L335" s="4">
        <v>-0.74800500000000003</v>
      </c>
      <c r="M335" s="4">
        <v>-7.6874599999999994E-6</v>
      </c>
      <c r="N335" s="4">
        <v>-0.74148000000000003</v>
      </c>
      <c r="O335" s="4">
        <v>-5.8712099999999996E-6</v>
      </c>
    </row>
    <row r="336" spans="1:15" x14ac:dyDescent="0.25">
      <c r="A336">
        <v>332</v>
      </c>
      <c r="B336">
        <v>333</v>
      </c>
      <c r="C336" s="4">
        <v>-0.757328</v>
      </c>
      <c r="D336" s="4">
        <v>-1.6631699999999999E-5</v>
      </c>
      <c r="E336" s="4">
        <v>-0.72883200000000004</v>
      </c>
      <c r="F336" s="4">
        <v>-4.9179400000000002E-6</v>
      </c>
      <c r="G336" s="4">
        <v>-0.74312900000000004</v>
      </c>
      <c r="H336" s="4">
        <v>-6.2037700000000002E-6</v>
      </c>
      <c r="J336" s="4">
        <v>-0.74217100000000003</v>
      </c>
      <c r="K336" s="4">
        <v>-7.9048600000000001E-6</v>
      </c>
      <c r="L336" s="4">
        <v>-0.74749200000000005</v>
      </c>
      <c r="M336" s="4">
        <v>-7.4559299999999996E-6</v>
      </c>
      <c r="N336" s="4">
        <v>-0.74097100000000005</v>
      </c>
      <c r="O336" s="4">
        <v>-5.8854100000000003E-6</v>
      </c>
    </row>
    <row r="337" spans="1:15" x14ac:dyDescent="0.25">
      <c r="A337">
        <v>333</v>
      </c>
      <c r="B337">
        <v>334</v>
      </c>
      <c r="C337" s="4">
        <v>-0.75682400000000005</v>
      </c>
      <c r="D337" s="4">
        <v>-1.6660700000000001E-5</v>
      </c>
      <c r="E337" s="4">
        <v>-0.72834500000000002</v>
      </c>
      <c r="F337" s="4">
        <v>-4.8107200000000001E-6</v>
      </c>
      <c r="G337" s="4">
        <v>-0.74264799999999997</v>
      </c>
      <c r="H337" s="4">
        <v>-6.0748699999999997E-6</v>
      </c>
      <c r="J337" s="4">
        <v>-0.74167300000000003</v>
      </c>
      <c r="K337" s="4">
        <v>-7.8887400000000006E-6</v>
      </c>
      <c r="L337" s="4">
        <v>-0.74698900000000001</v>
      </c>
      <c r="M337" s="4">
        <v>-7.3376599999999998E-6</v>
      </c>
      <c r="N337" s="4">
        <v>-0.74047600000000002</v>
      </c>
      <c r="O337" s="4">
        <v>-5.8400900000000004E-6</v>
      </c>
    </row>
    <row r="338" spans="1:15" x14ac:dyDescent="0.25">
      <c r="A338">
        <v>334</v>
      </c>
      <c r="B338">
        <v>335</v>
      </c>
      <c r="C338" s="4">
        <v>-0.75632699999999997</v>
      </c>
      <c r="D338" s="4">
        <v>-1.6708899999999999E-5</v>
      </c>
      <c r="E338" s="4">
        <v>-0.72764799999999996</v>
      </c>
      <c r="F338" s="4">
        <v>-4.3896999999999997E-6</v>
      </c>
      <c r="G338" s="4">
        <v>-0.74225200000000002</v>
      </c>
      <c r="H338" s="4">
        <v>-5.99984E-6</v>
      </c>
      <c r="J338" s="4">
        <v>-0.74115799999999998</v>
      </c>
      <c r="K338" s="4">
        <v>-7.64446E-6</v>
      </c>
      <c r="L338" s="4">
        <v>-0.74649600000000005</v>
      </c>
      <c r="M338" s="4">
        <v>-7.2879299999999997E-6</v>
      </c>
      <c r="N338" s="4">
        <v>-0.73997599999999997</v>
      </c>
      <c r="O338" s="4">
        <v>-5.5984200000000002E-6</v>
      </c>
    </row>
    <row r="339" spans="1:15" x14ac:dyDescent="0.25">
      <c r="A339">
        <v>335</v>
      </c>
      <c r="B339">
        <v>336</v>
      </c>
      <c r="C339" s="4">
        <v>-0.755826</v>
      </c>
      <c r="D339" s="4">
        <v>-1.64639E-5</v>
      </c>
      <c r="E339" s="4">
        <v>-0.72734600000000005</v>
      </c>
      <c r="F339" s="4">
        <v>-4.52212E-6</v>
      </c>
      <c r="G339" s="4">
        <v>-0.74173500000000003</v>
      </c>
      <c r="H339" s="4">
        <v>-5.9213499999999996E-6</v>
      </c>
      <c r="J339" s="4">
        <v>-0.74065700000000001</v>
      </c>
      <c r="K339" s="4">
        <v>-7.50145E-6</v>
      </c>
      <c r="L339" s="4">
        <v>-0.74599899999999997</v>
      </c>
      <c r="M339" s="4">
        <v>-7.1825500000000004E-6</v>
      </c>
      <c r="N339" s="4">
        <v>-0.73947099999999999</v>
      </c>
      <c r="O339" s="4">
        <v>-5.3761699999999999E-6</v>
      </c>
    </row>
    <row r="340" spans="1:15" x14ac:dyDescent="0.25">
      <c r="A340">
        <v>336</v>
      </c>
      <c r="B340">
        <v>337</v>
      </c>
      <c r="C340" s="4">
        <v>-0.75532200000000005</v>
      </c>
      <c r="D340" s="4">
        <v>-1.63573E-5</v>
      </c>
      <c r="E340" s="4">
        <v>-0.72665800000000003</v>
      </c>
      <c r="F340" s="4">
        <v>-4.1693799999999997E-6</v>
      </c>
      <c r="G340" s="4">
        <v>-0.74121400000000004</v>
      </c>
      <c r="H340" s="4">
        <v>-5.7896600000000004E-6</v>
      </c>
      <c r="J340" s="4">
        <v>-0.74015399999999998</v>
      </c>
      <c r="K340" s="4">
        <v>-7.4265199999999997E-6</v>
      </c>
      <c r="L340" s="4">
        <v>-0.74548199999999998</v>
      </c>
      <c r="M340" s="4">
        <v>-7.3751900000000003E-6</v>
      </c>
      <c r="N340" s="4">
        <v>-0.73896399999999995</v>
      </c>
      <c r="O340" s="4">
        <v>-5.3079499999999997E-6</v>
      </c>
    </row>
    <row r="341" spans="1:15" x14ac:dyDescent="0.25">
      <c r="A341">
        <v>337</v>
      </c>
      <c r="B341">
        <v>338</v>
      </c>
      <c r="C341" s="4">
        <v>-0.75484200000000001</v>
      </c>
      <c r="D341" s="4">
        <v>-1.6246E-5</v>
      </c>
      <c r="E341" s="4">
        <v>-0.72633599999999998</v>
      </c>
      <c r="F341" s="4">
        <v>-4.2984299999999998E-6</v>
      </c>
      <c r="G341" s="4">
        <v>-0.74070999999999998</v>
      </c>
      <c r="H341" s="4">
        <v>-5.6696400000000002E-6</v>
      </c>
      <c r="J341" s="4">
        <v>-0.73965400000000003</v>
      </c>
      <c r="K341" s="4">
        <v>-7.4250799999999997E-6</v>
      </c>
      <c r="L341" s="4">
        <v>-0.744981</v>
      </c>
      <c r="M341" s="4">
        <v>-7.2430199999999996E-6</v>
      </c>
      <c r="N341" s="4">
        <v>-0.73846500000000004</v>
      </c>
      <c r="O341" s="4">
        <v>-5.3604299999999999E-6</v>
      </c>
    </row>
    <row r="342" spans="1:15" x14ac:dyDescent="0.25">
      <c r="A342">
        <v>338</v>
      </c>
      <c r="B342">
        <v>339</v>
      </c>
      <c r="C342" s="4">
        <v>-0.75434999999999997</v>
      </c>
      <c r="D342" s="4">
        <v>-1.6192999999999999E-5</v>
      </c>
      <c r="E342" s="4">
        <v>-0.72564799999999996</v>
      </c>
      <c r="F342" s="4">
        <v>-3.9792699999999998E-6</v>
      </c>
      <c r="G342" s="4">
        <v>-0.740232</v>
      </c>
      <c r="H342" s="4">
        <v>-5.5849700000000003E-6</v>
      </c>
      <c r="J342" s="4">
        <v>-0.739147</v>
      </c>
      <c r="K342" s="4">
        <v>-7.3872199999999999E-6</v>
      </c>
      <c r="L342" s="4">
        <v>-0.74448199999999998</v>
      </c>
      <c r="M342" s="4">
        <v>-7.0376799999999998E-6</v>
      </c>
      <c r="N342" s="4">
        <v>-0.73796099999999998</v>
      </c>
      <c r="O342" s="4">
        <v>-5.1685900000000001E-6</v>
      </c>
    </row>
    <row r="343" spans="1:15" x14ac:dyDescent="0.25">
      <c r="A343">
        <v>339</v>
      </c>
      <c r="B343">
        <v>340</v>
      </c>
      <c r="C343" s="4">
        <v>-0.75384600000000002</v>
      </c>
      <c r="D343" s="4">
        <v>-1.60051E-5</v>
      </c>
      <c r="E343" s="4">
        <v>-0.72533300000000001</v>
      </c>
      <c r="F343" s="4">
        <v>-4.1277500000000004E-6</v>
      </c>
      <c r="G343" s="4">
        <v>-0.73971200000000004</v>
      </c>
      <c r="H343" s="4">
        <v>-5.5228699999999997E-6</v>
      </c>
      <c r="J343" s="4">
        <v>-0.73865099999999995</v>
      </c>
      <c r="K343" s="4">
        <v>-7.1906899999999998E-6</v>
      </c>
      <c r="L343" s="4">
        <v>-0.74398600000000004</v>
      </c>
      <c r="M343" s="4">
        <v>-6.8363600000000001E-6</v>
      </c>
      <c r="N343" s="4">
        <v>-0.73746</v>
      </c>
      <c r="O343" s="4">
        <v>-4.9181899999999999E-6</v>
      </c>
    </row>
    <row r="344" spans="1:15" x14ac:dyDescent="0.25">
      <c r="A344">
        <v>340</v>
      </c>
      <c r="B344">
        <v>341</v>
      </c>
      <c r="C344" s="4">
        <v>-0.75333700000000003</v>
      </c>
      <c r="D344" s="4">
        <v>-1.5826699999999999E-5</v>
      </c>
      <c r="E344" s="4">
        <v>-0.724661</v>
      </c>
      <c r="F344" s="4">
        <v>-3.7981600000000001E-6</v>
      </c>
      <c r="G344" s="4">
        <v>-0.73919900000000005</v>
      </c>
      <c r="H344" s="4">
        <v>-5.3122900000000001E-6</v>
      </c>
      <c r="J344" s="4">
        <v>-0.73814999999999997</v>
      </c>
      <c r="K344" s="4">
        <v>-7.0495099999999999E-6</v>
      </c>
      <c r="L344" s="4">
        <v>-0.74348700000000001</v>
      </c>
      <c r="M344" s="4">
        <v>-6.5613899999999997E-6</v>
      </c>
      <c r="N344" s="4">
        <v>-0.73695999999999995</v>
      </c>
      <c r="O344" s="4">
        <v>-4.79189E-6</v>
      </c>
    </row>
    <row r="345" spans="1:15" x14ac:dyDescent="0.25">
      <c r="A345">
        <v>341</v>
      </c>
      <c r="B345">
        <v>342</v>
      </c>
      <c r="C345" s="4">
        <v>-0.75284899999999999</v>
      </c>
      <c r="D345" s="4">
        <v>-1.5842299999999999E-5</v>
      </c>
      <c r="E345" s="4">
        <v>-0.72433400000000003</v>
      </c>
      <c r="F345" s="4">
        <v>-4.0852299999999998E-6</v>
      </c>
      <c r="G345" s="4">
        <v>-0.73870899999999995</v>
      </c>
      <c r="H345" s="4">
        <v>-5.2171499999999997E-6</v>
      </c>
      <c r="J345" s="4">
        <v>-0.737649</v>
      </c>
      <c r="K345" s="4">
        <v>-7.0102000000000002E-6</v>
      </c>
      <c r="L345" s="4">
        <v>-0.742981</v>
      </c>
      <c r="M345" s="4">
        <v>-6.3650099999999999E-6</v>
      </c>
      <c r="N345" s="4">
        <v>-0.73626000000000003</v>
      </c>
      <c r="O345" s="4">
        <v>-4.4823999999999996E-6</v>
      </c>
    </row>
    <row r="346" spans="1:15" x14ac:dyDescent="0.25">
      <c r="A346">
        <v>342</v>
      </c>
      <c r="B346">
        <v>343</v>
      </c>
      <c r="C346" s="4">
        <v>-0.75233499999999998</v>
      </c>
      <c r="D346" s="4">
        <v>-1.5381200000000001E-5</v>
      </c>
      <c r="E346" s="4">
        <v>-0.72367099999999995</v>
      </c>
      <c r="F346" s="4">
        <v>-3.71968E-6</v>
      </c>
      <c r="G346" s="4">
        <v>-0.73822299999999996</v>
      </c>
      <c r="H346" s="4">
        <v>-5.1391499999999997E-6</v>
      </c>
      <c r="J346" s="4">
        <v>-0.73715200000000003</v>
      </c>
      <c r="K346" s="4">
        <v>-6.8977199999999997E-6</v>
      </c>
      <c r="L346" s="4">
        <v>-0.74248499999999995</v>
      </c>
      <c r="M346" s="4">
        <v>-6.22607E-6</v>
      </c>
      <c r="N346" s="4">
        <v>-0.73596300000000003</v>
      </c>
      <c r="O346" s="4">
        <v>-4.6406199999999998E-6</v>
      </c>
    </row>
    <row r="347" spans="1:15" x14ac:dyDescent="0.25">
      <c r="A347">
        <v>343</v>
      </c>
      <c r="B347">
        <v>344</v>
      </c>
      <c r="C347" s="4">
        <v>-0.75183500000000003</v>
      </c>
      <c r="D347" s="4">
        <v>-1.5311600000000001E-5</v>
      </c>
      <c r="E347" s="4">
        <v>-0.72333899999999995</v>
      </c>
      <c r="F347" s="4">
        <v>-3.8845699999999996E-6</v>
      </c>
      <c r="G347" s="4">
        <v>-0.73769799999999996</v>
      </c>
      <c r="H347" s="4">
        <v>-5.0172699999999998E-6</v>
      </c>
      <c r="J347" s="4">
        <v>-0.73664600000000002</v>
      </c>
      <c r="K347" s="4">
        <v>-6.69456E-6</v>
      </c>
      <c r="L347" s="4">
        <v>-0.74208499999999999</v>
      </c>
      <c r="M347" s="4">
        <v>-6.1794800000000002E-6</v>
      </c>
      <c r="N347" s="4">
        <v>-0.73527699999999996</v>
      </c>
      <c r="O347" s="4">
        <v>-4.2512299999999996E-6</v>
      </c>
    </row>
    <row r="348" spans="1:15" x14ac:dyDescent="0.25">
      <c r="A348">
        <v>344</v>
      </c>
      <c r="B348">
        <v>345</v>
      </c>
      <c r="C348" s="4">
        <v>-0.75134299999999998</v>
      </c>
      <c r="D348" s="4">
        <v>-1.4966100000000001E-5</v>
      </c>
      <c r="E348" s="4">
        <v>-0.72267499999999996</v>
      </c>
      <c r="F348" s="4">
        <v>-3.5431500000000001E-6</v>
      </c>
      <c r="G348" s="4">
        <v>-0.73719900000000005</v>
      </c>
      <c r="H348" s="4">
        <v>-4.8894199999999999E-6</v>
      </c>
      <c r="J348" s="4">
        <v>-0.73614500000000005</v>
      </c>
      <c r="K348" s="4">
        <v>-6.5875900000000004E-6</v>
      </c>
      <c r="L348" s="4">
        <v>-0.74158800000000002</v>
      </c>
      <c r="M348" s="4">
        <v>-6.08593E-6</v>
      </c>
      <c r="N348" s="4">
        <v>-0.73496099999999998</v>
      </c>
      <c r="O348" s="4">
        <v>-4.3250199999999998E-6</v>
      </c>
    </row>
    <row r="349" spans="1:15" x14ac:dyDescent="0.25">
      <c r="A349">
        <v>345</v>
      </c>
      <c r="B349">
        <v>346</v>
      </c>
      <c r="C349" s="4">
        <v>-0.75083699999999998</v>
      </c>
      <c r="D349" s="4">
        <v>-1.46684E-5</v>
      </c>
      <c r="E349" s="4">
        <v>-0.72233800000000004</v>
      </c>
      <c r="F349" s="4">
        <v>-3.6374300000000001E-6</v>
      </c>
      <c r="G349" s="4">
        <v>-0.73670199999999997</v>
      </c>
      <c r="H349" s="4">
        <v>-4.8029999999999996E-6</v>
      </c>
      <c r="J349" s="4">
        <v>-0.73565400000000003</v>
      </c>
      <c r="K349" s="4">
        <v>-6.4958599999999997E-6</v>
      </c>
      <c r="L349" s="4">
        <v>-0.74106700000000003</v>
      </c>
      <c r="M349" s="4">
        <v>-5.9323699999999998E-6</v>
      </c>
      <c r="N349" s="4">
        <v>-0.73427900000000002</v>
      </c>
      <c r="O349" s="4">
        <v>-4.0034700000000003E-6</v>
      </c>
    </row>
    <row r="350" spans="1:15" x14ac:dyDescent="0.25">
      <c r="A350">
        <v>346</v>
      </c>
      <c r="B350">
        <v>347</v>
      </c>
      <c r="C350" s="4">
        <v>-0.75033300000000003</v>
      </c>
      <c r="D350" s="4">
        <v>-1.4568E-5</v>
      </c>
      <c r="E350" s="4">
        <v>-0.72167400000000004</v>
      </c>
      <c r="F350" s="4">
        <v>-3.3402799999999999E-6</v>
      </c>
      <c r="G350" s="4">
        <v>-0.735989</v>
      </c>
      <c r="H350" s="4">
        <v>-4.4506600000000002E-6</v>
      </c>
      <c r="J350" s="4">
        <v>-0.735155</v>
      </c>
      <c r="K350" s="4">
        <v>-6.2727199999999998E-6</v>
      </c>
      <c r="L350" s="4">
        <v>-0.74056500000000003</v>
      </c>
      <c r="M350" s="4">
        <v>-5.7386999999999998E-6</v>
      </c>
      <c r="N350" s="4">
        <v>-0.73395699999999997</v>
      </c>
      <c r="O350" s="4">
        <v>-4.1361299999999996E-6</v>
      </c>
    </row>
    <row r="351" spans="1:15" x14ac:dyDescent="0.25">
      <c r="A351">
        <v>347</v>
      </c>
      <c r="B351">
        <v>348</v>
      </c>
      <c r="C351" s="4">
        <v>-0.74984700000000004</v>
      </c>
      <c r="D351" s="4">
        <v>-1.45979E-5</v>
      </c>
      <c r="E351" s="4">
        <v>-0.72132799999999997</v>
      </c>
      <c r="F351" s="4">
        <v>-3.5061000000000002E-6</v>
      </c>
      <c r="G351" s="4">
        <v>-0.73569499999999999</v>
      </c>
      <c r="H351" s="4">
        <v>-4.5904699999999999E-6</v>
      </c>
      <c r="J351" s="4">
        <v>-0.73465100000000005</v>
      </c>
      <c r="K351" s="4">
        <v>-6.2288700000000002E-6</v>
      </c>
      <c r="L351" s="4">
        <v>-0.74007000000000001</v>
      </c>
      <c r="M351" s="4">
        <v>-5.5165100000000003E-6</v>
      </c>
      <c r="N351" s="4">
        <v>-0.73328899999999997</v>
      </c>
      <c r="O351" s="4">
        <v>-3.8192900000000002E-6</v>
      </c>
    </row>
    <row r="352" spans="1:15" x14ac:dyDescent="0.25">
      <c r="A352">
        <v>348</v>
      </c>
      <c r="B352">
        <v>349</v>
      </c>
      <c r="C352" s="4">
        <v>-0.74934100000000003</v>
      </c>
      <c r="D352" s="4">
        <v>-1.45376E-5</v>
      </c>
      <c r="E352" s="4">
        <v>-0.72067800000000004</v>
      </c>
      <c r="F352" s="4">
        <v>-3.18503E-6</v>
      </c>
      <c r="G352" s="4">
        <v>-0.73500699999999997</v>
      </c>
      <c r="H352" s="4">
        <v>-4.2713500000000002E-6</v>
      </c>
      <c r="J352" s="4">
        <v>-0.73415200000000003</v>
      </c>
      <c r="K352" s="4">
        <v>-6.0645699999999999E-6</v>
      </c>
      <c r="L352" s="4">
        <v>-0.73956900000000003</v>
      </c>
      <c r="M352" s="4">
        <v>-5.3585399999999999E-6</v>
      </c>
      <c r="N352" s="4">
        <v>-0.732958</v>
      </c>
      <c r="O352" s="4">
        <v>-3.7977099999999999E-6</v>
      </c>
    </row>
    <row r="353" spans="1:15" x14ac:dyDescent="0.25">
      <c r="A353">
        <v>349</v>
      </c>
      <c r="B353">
        <v>350</v>
      </c>
      <c r="C353" s="4">
        <v>-0.74883200000000005</v>
      </c>
      <c r="D353" s="4">
        <v>-1.44483E-5</v>
      </c>
      <c r="E353" s="4">
        <v>-0.72031999999999996</v>
      </c>
      <c r="F353" s="4">
        <v>-3.3215899999999998E-6</v>
      </c>
      <c r="G353" s="4">
        <v>-0.73469799999999996</v>
      </c>
      <c r="H353" s="4">
        <v>-4.3725000000000001E-6</v>
      </c>
      <c r="J353" s="4">
        <v>-0.73364799999999997</v>
      </c>
      <c r="K353" s="4">
        <v>-5.8774099999999997E-6</v>
      </c>
      <c r="L353" s="4">
        <v>-0.73906499999999997</v>
      </c>
      <c r="M353" s="4">
        <v>-5.1733199999999998E-6</v>
      </c>
      <c r="N353" s="4">
        <v>-0.73229500000000003</v>
      </c>
      <c r="O353" s="4">
        <v>-3.55206E-6</v>
      </c>
    </row>
    <row r="354" spans="1:15" x14ac:dyDescent="0.25">
      <c r="A354">
        <v>350</v>
      </c>
      <c r="B354">
        <v>351</v>
      </c>
      <c r="C354" s="4">
        <v>-0.74833799999999995</v>
      </c>
      <c r="D354" s="4">
        <v>-1.4252399999999999E-5</v>
      </c>
      <c r="E354" s="4">
        <v>-0.71968100000000002</v>
      </c>
      <c r="F354" s="4">
        <v>-3.0531099999999999E-6</v>
      </c>
      <c r="G354" s="4">
        <v>-0.73400399999999999</v>
      </c>
      <c r="H354" s="4">
        <v>-4.0770699999999999E-6</v>
      </c>
      <c r="J354" s="4">
        <v>-0.73315200000000003</v>
      </c>
      <c r="K354" s="4">
        <v>-5.7515199999999996E-6</v>
      </c>
      <c r="L354" s="4">
        <v>-0.73856900000000003</v>
      </c>
      <c r="M354" s="4">
        <v>-4.9742700000000004E-6</v>
      </c>
      <c r="N354" s="4">
        <v>-0.73195399999999999</v>
      </c>
      <c r="O354" s="4">
        <v>-3.6945200000000001E-6</v>
      </c>
    </row>
    <row r="355" spans="1:15" x14ac:dyDescent="0.25">
      <c r="A355">
        <v>351</v>
      </c>
      <c r="B355">
        <v>352</v>
      </c>
      <c r="C355" s="4">
        <v>-0.74783200000000005</v>
      </c>
      <c r="D355" s="4">
        <v>-1.44036E-5</v>
      </c>
      <c r="E355" s="4">
        <v>-0.71931599999999996</v>
      </c>
      <c r="F355" s="4">
        <v>-3.1897199999999998E-6</v>
      </c>
      <c r="G355" s="4">
        <v>-0.73369300000000004</v>
      </c>
      <c r="H355" s="4">
        <v>-4.1599300000000002E-6</v>
      </c>
      <c r="J355" s="4">
        <v>-0.73264499999999999</v>
      </c>
      <c r="K355" s="4">
        <v>-5.5894899999999997E-6</v>
      </c>
      <c r="L355" s="4">
        <v>-0.73807400000000001</v>
      </c>
      <c r="M355" s="4">
        <v>-4.7588199999999998E-6</v>
      </c>
      <c r="N355" s="4">
        <v>-0.73129699999999997</v>
      </c>
      <c r="O355" s="4">
        <v>-3.47714E-6</v>
      </c>
    </row>
    <row r="356" spans="1:15" x14ac:dyDescent="0.25">
      <c r="A356">
        <v>352</v>
      </c>
      <c r="B356">
        <v>353</v>
      </c>
      <c r="C356" s="4">
        <v>-0.74731400000000003</v>
      </c>
      <c r="D356" s="4">
        <v>-1.40974E-5</v>
      </c>
      <c r="E356" s="4">
        <v>-0.71869000000000005</v>
      </c>
      <c r="F356" s="4">
        <v>-2.9325299999999999E-6</v>
      </c>
      <c r="G356" s="4">
        <v>-0.73302699999999998</v>
      </c>
      <c r="H356" s="4">
        <v>-3.8411299999999999E-6</v>
      </c>
      <c r="J356" s="4">
        <v>-0.73214599999999996</v>
      </c>
      <c r="K356" s="4">
        <v>-5.35503E-6</v>
      </c>
      <c r="L356" s="4">
        <v>-0.73736199999999996</v>
      </c>
      <c r="M356" s="4">
        <v>-4.4235500000000002E-6</v>
      </c>
      <c r="N356" s="4">
        <v>-0.73094899999999996</v>
      </c>
      <c r="O356" s="4">
        <v>-3.4223499999999999E-6</v>
      </c>
    </row>
    <row r="357" spans="1:15" x14ac:dyDescent="0.25">
      <c r="A357">
        <v>353</v>
      </c>
      <c r="B357">
        <v>354</v>
      </c>
      <c r="C357" s="4">
        <v>-0.74682400000000004</v>
      </c>
      <c r="D357" s="4">
        <v>-1.4021300000000001E-5</v>
      </c>
      <c r="E357" s="4">
        <v>-0.71831199999999995</v>
      </c>
      <c r="F357" s="4">
        <v>-2.9733899999999999E-6</v>
      </c>
      <c r="G357" s="4">
        <v>-0.73268900000000003</v>
      </c>
      <c r="H357" s="4">
        <v>-3.89075E-6</v>
      </c>
      <c r="J357" s="4">
        <v>-0.73165500000000006</v>
      </c>
      <c r="K357" s="4">
        <v>-5.2684500000000004E-6</v>
      </c>
      <c r="L357" s="4">
        <v>-0.73705799999999999</v>
      </c>
      <c r="M357" s="4">
        <v>-4.5637900000000004E-6</v>
      </c>
      <c r="N357" s="4">
        <v>-0.73031000000000001</v>
      </c>
      <c r="O357" s="4">
        <v>-3.09035E-6</v>
      </c>
    </row>
    <row r="358" spans="1:15" x14ac:dyDescent="0.25">
      <c r="A358">
        <v>354</v>
      </c>
      <c r="B358">
        <v>355</v>
      </c>
      <c r="C358" s="4">
        <v>-0.74632799999999999</v>
      </c>
      <c r="D358" s="4">
        <v>-1.36943E-5</v>
      </c>
      <c r="E358" s="4">
        <v>-0.717692</v>
      </c>
      <c r="F358" s="4">
        <v>-2.7287499999999999E-6</v>
      </c>
      <c r="G358" s="4">
        <v>-0.73202100000000003</v>
      </c>
      <c r="H358" s="4">
        <v>-3.6715400000000002E-6</v>
      </c>
      <c r="J358" s="4">
        <v>-0.73114699999999999</v>
      </c>
      <c r="K358" s="4">
        <v>-5.0218400000000002E-6</v>
      </c>
      <c r="L358" s="4">
        <v>-0.73638700000000001</v>
      </c>
      <c r="M358" s="4">
        <v>-4.0227399999999999E-6</v>
      </c>
      <c r="N358" s="4">
        <v>-0.72994999999999999</v>
      </c>
      <c r="O358" s="4">
        <v>-3.1040400000000001E-6</v>
      </c>
    </row>
    <row r="359" spans="1:15" x14ac:dyDescent="0.25">
      <c r="A359">
        <v>355</v>
      </c>
      <c r="B359">
        <v>356</v>
      </c>
      <c r="C359" s="4">
        <v>-0.74582099999999996</v>
      </c>
      <c r="D359" s="4">
        <v>-1.32972E-5</v>
      </c>
      <c r="E359" s="4">
        <v>-0.71731599999999995</v>
      </c>
      <c r="F359" s="4">
        <v>-2.7504399999999998E-6</v>
      </c>
      <c r="G359" s="4">
        <v>-0.73168100000000003</v>
      </c>
      <c r="H359" s="4">
        <v>-3.6794100000000001E-6</v>
      </c>
      <c r="J359" s="4">
        <v>-0.73064200000000001</v>
      </c>
      <c r="K359" s="4">
        <v>-4.8161700000000002E-6</v>
      </c>
      <c r="L359" s="4">
        <v>-0.736066</v>
      </c>
      <c r="M359" s="4">
        <v>-4.2124100000000004E-6</v>
      </c>
      <c r="N359" s="4">
        <v>-0.72933400000000004</v>
      </c>
      <c r="O359" s="4">
        <v>-2.7879399999999999E-6</v>
      </c>
    </row>
    <row r="360" spans="1:15" x14ac:dyDescent="0.25">
      <c r="A360">
        <v>356</v>
      </c>
      <c r="B360">
        <v>357</v>
      </c>
      <c r="C360" s="4">
        <v>-0.74531899999999995</v>
      </c>
      <c r="D360" s="4">
        <v>-1.3108000000000001E-5</v>
      </c>
      <c r="E360" s="4">
        <v>-0.71672499999999995</v>
      </c>
      <c r="F360" s="4">
        <v>-2.55153E-6</v>
      </c>
      <c r="G360" s="4">
        <v>-0.73103600000000002</v>
      </c>
      <c r="H360" s="4">
        <v>-3.4613900000000002E-6</v>
      </c>
      <c r="J360" s="4">
        <v>-0.72994499999999995</v>
      </c>
      <c r="K360" s="4">
        <v>-4.5472799999999999E-6</v>
      </c>
      <c r="L360" s="4">
        <v>-0.73539200000000005</v>
      </c>
      <c r="M360" s="4">
        <v>-3.7773199999999999E-6</v>
      </c>
      <c r="N360" s="4">
        <v>-0.72896399999999995</v>
      </c>
      <c r="O360" s="4">
        <v>-2.74356E-6</v>
      </c>
    </row>
    <row r="361" spans="1:15" x14ac:dyDescent="0.25">
      <c r="A361">
        <v>357</v>
      </c>
      <c r="B361">
        <v>358</v>
      </c>
      <c r="C361" s="4">
        <v>-0.74482899999999996</v>
      </c>
      <c r="D361" s="4">
        <v>-1.3196999999999999E-5</v>
      </c>
      <c r="E361" s="4">
        <v>-0.71635099999999996</v>
      </c>
      <c r="F361" s="4">
        <v>-2.53749E-6</v>
      </c>
      <c r="G361" s="4">
        <v>-0.730684</v>
      </c>
      <c r="H361" s="4">
        <v>-3.4245899999999999E-6</v>
      </c>
      <c r="J361" s="4">
        <v>-0.72964899999999999</v>
      </c>
      <c r="K361" s="4">
        <v>-4.70459E-6</v>
      </c>
      <c r="L361" s="4">
        <v>-0.73506199999999999</v>
      </c>
      <c r="M361" s="4">
        <v>-3.9802399999999999E-6</v>
      </c>
      <c r="N361" s="4">
        <v>-0.72835799999999995</v>
      </c>
      <c r="O361" s="4">
        <v>-2.4551699999999998E-6</v>
      </c>
    </row>
    <row r="362" spans="1:15" x14ac:dyDescent="0.25">
      <c r="A362">
        <v>358</v>
      </c>
      <c r="B362">
        <v>359</v>
      </c>
      <c r="C362" s="4">
        <v>-0.74431999999999998</v>
      </c>
      <c r="D362" s="4">
        <v>-1.2928100000000001E-5</v>
      </c>
      <c r="E362" s="4">
        <v>-0.71574000000000004</v>
      </c>
      <c r="F362" s="4">
        <v>-2.3763399999999999E-6</v>
      </c>
      <c r="G362" s="4">
        <v>-0.73004599999999997</v>
      </c>
      <c r="H362" s="4">
        <v>-3.1582499999999998E-6</v>
      </c>
      <c r="J362" s="4">
        <v>-0.72895299999999996</v>
      </c>
      <c r="K362" s="4">
        <v>-4.3763900000000003E-6</v>
      </c>
      <c r="L362" s="4">
        <v>-0.73440099999999997</v>
      </c>
      <c r="M362" s="4">
        <v>-3.6123300000000001E-6</v>
      </c>
      <c r="N362" s="4">
        <v>-0.72796099999999997</v>
      </c>
      <c r="O362" s="4">
        <v>-2.36174E-6</v>
      </c>
    </row>
    <row r="363" spans="1:15" x14ac:dyDescent="0.25">
      <c r="A363">
        <v>359</v>
      </c>
      <c r="B363">
        <v>360</v>
      </c>
      <c r="C363" s="4">
        <v>-0.74381600000000003</v>
      </c>
      <c r="D363" s="4">
        <v>-1.2659E-5</v>
      </c>
      <c r="E363" s="4">
        <v>-0.71533500000000005</v>
      </c>
      <c r="F363" s="4">
        <v>-2.36556E-6</v>
      </c>
      <c r="G363" s="4">
        <v>-0.729684</v>
      </c>
      <c r="H363" s="4">
        <v>-3.1960399999999998E-6</v>
      </c>
      <c r="J363" s="4">
        <v>-0.72865000000000002</v>
      </c>
      <c r="K363" s="4">
        <v>-4.5542999999999997E-6</v>
      </c>
      <c r="L363" s="4">
        <v>-0.73407100000000003</v>
      </c>
      <c r="M363" s="4">
        <v>-3.6530800000000001E-6</v>
      </c>
      <c r="N363" s="4">
        <v>-0.72736599999999996</v>
      </c>
      <c r="O363" s="4">
        <v>-2.13499E-6</v>
      </c>
    </row>
    <row r="364" spans="1:15" x14ac:dyDescent="0.25">
      <c r="A364">
        <v>360</v>
      </c>
      <c r="B364">
        <v>361</v>
      </c>
      <c r="C364" s="4">
        <v>-0.74332200000000004</v>
      </c>
      <c r="D364" s="4">
        <v>-1.2540200000000001E-5</v>
      </c>
      <c r="E364" s="4">
        <v>-0.71474400000000005</v>
      </c>
      <c r="F364" s="4">
        <v>-2.1399200000000002E-6</v>
      </c>
      <c r="G364" s="4">
        <v>-0.72909100000000004</v>
      </c>
      <c r="H364" s="4">
        <v>-3.0276200000000002E-6</v>
      </c>
      <c r="J364" s="4">
        <v>-0.72795100000000001</v>
      </c>
      <c r="K364" s="4">
        <v>-4.22731E-6</v>
      </c>
      <c r="L364" s="4">
        <v>-0.73341400000000001</v>
      </c>
      <c r="M364" s="4">
        <v>-3.3342600000000002E-6</v>
      </c>
      <c r="N364" s="4">
        <v>-0.72695200000000004</v>
      </c>
      <c r="O364" s="4">
        <v>-2.0684E-6</v>
      </c>
    </row>
    <row r="365" spans="1:15" x14ac:dyDescent="0.25">
      <c r="A365">
        <v>361</v>
      </c>
      <c r="B365">
        <v>362</v>
      </c>
      <c r="C365" s="4">
        <v>-0.74282400000000004</v>
      </c>
      <c r="D365" s="4">
        <v>-1.2123999999999999E-5</v>
      </c>
      <c r="E365" s="4">
        <v>-0.71433500000000005</v>
      </c>
      <c r="F365" s="4">
        <v>-2.1177200000000002E-6</v>
      </c>
      <c r="G365" s="4">
        <v>-0.72871300000000006</v>
      </c>
      <c r="H365" s="4">
        <v>-2.8693199999999999E-6</v>
      </c>
      <c r="J365" s="4">
        <v>-0.72765400000000002</v>
      </c>
      <c r="K365" s="4">
        <v>-4.3084600000000001E-6</v>
      </c>
      <c r="L365" s="4">
        <v>-0.73306400000000005</v>
      </c>
      <c r="M365" s="4">
        <v>-3.3340000000000002E-6</v>
      </c>
      <c r="N365" s="4">
        <v>-0.72637200000000002</v>
      </c>
      <c r="O365" s="4">
        <v>-1.9211600000000001E-6</v>
      </c>
    </row>
    <row r="366" spans="1:15" x14ac:dyDescent="0.25">
      <c r="A366">
        <v>362</v>
      </c>
      <c r="B366">
        <v>363</v>
      </c>
      <c r="C366" s="4">
        <v>-0.74237699999999995</v>
      </c>
      <c r="D366" s="4">
        <v>-1.1812599999999999E-5</v>
      </c>
      <c r="E366" s="4">
        <v>-0.71374800000000005</v>
      </c>
      <c r="F366" s="4">
        <v>-2.0177300000000002E-6</v>
      </c>
      <c r="G366" s="4">
        <v>-0.72808399999999995</v>
      </c>
      <c r="H366" s="4">
        <v>-2.7647699999999998E-6</v>
      </c>
      <c r="J366" s="4">
        <v>-0.72696099999999997</v>
      </c>
      <c r="K366" s="4">
        <v>-3.9748700000000003E-6</v>
      </c>
      <c r="L366" s="4">
        <v>-0.732429</v>
      </c>
      <c r="M366" s="4">
        <v>-3.0715199999999999E-6</v>
      </c>
      <c r="N366" s="4">
        <v>-0.72596000000000005</v>
      </c>
      <c r="O366" s="4">
        <v>-1.9136499999999999E-6</v>
      </c>
    </row>
    <row r="367" spans="1:15" x14ac:dyDescent="0.25">
      <c r="A367">
        <v>363</v>
      </c>
      <c r="B367">
        <v>364</v>
      </c>
      <c r="C367" s="4">
        <v>-0.74191499999999999</v>
      </c>
      <c r="D367" s="4">
        <v>-1.1627899999999999E-5</v>
      </c>
      <c r="E367" s="4">
        <v>-0.713337</v>
      </c>
      <c r="F367" s="4">
        <v>-1.9614800000000001E-6</v>
      </c>
      <c r="G367" s="4">
        <v>-0.72771600000000003</v>
      </c>
      <c r="H367" s="4">
        <v>-2.72622E-6</v>
      </c>
      <c r="J367" s="4">
        <v>-0.72664499999999999</v>
      </c>
      <c r="K367" s="4">
        <v>-4.0767299999999998E-6</v>
      </c>
      <c r="L367" s="4">
        <v>-0.73206400000000005</v>
      </c>
      <c r="M367" s="4">
        <v>-3.1266899999999998E-6</v>
      </c>
      <c r="N367" s="4">
        <v>-0.72538199999999997</v>
      </c>
      <c r="O367" s="4">
        <v>-1.6919799999999999E-6</v>
      </c>
    </row>
    <row r="368" spans="1:15" x14ac:dyDescent="0.25">
      <c r="A368">
        <v>364</v>
      </c>
      <c r="B368">
        <v>365</v>
      </c>
      <c r="C368" s="4">
        <v>-0.74141500000000005</v>
      </c>
      <c r="D368" s="4">
        <v>-1.16493E-5</v>
      </c>
      <c r="E368" s="4">
        <v>-0.71275500000000003</v>
      </c>
      <c r="F368" s="4">
        <v>-1.7899199999999999E-6</v>
      </c>
      <c r="G368" s="4">
        <v>-0.72709999999999997</v>
      </c>
      <c r="H368" s="4">
        <v>-2.4649400000000002E-6</v>
      </c>
      <c r="J368" s="4">
        <v>-0.72597900000000004</v>
      </c>
      <c r="K368" s="4">
        <v>-3.7816100000000002E-6</v>
      </c>
      <c r="L368" s="4">
        <v>-0.731437</v>
      </c>
      <c r="M368" s="4">
        <v>-2.77145E-6</v>
      </c>
      <c r="N368" s="4">
        <v>-0.72495500000000002</v>
      </c>
      <c r="O368" s="4">
        <v>-1.5699E-6</v>
      </c>
    </row>
    <row r="369" spans="1:15" x14ac:dyDescent="0.25">
      <c r="A369">
        <v>365</v>
      </c>
      <c r="B369">
        <v>366</v>
      </c>
      <c r="C369" s="4">
        <v>-0.74089899999999997</v>
      </c>
      <c r="D369" s="4">
        <v>-1.1241500000000001E-5</v>
      </c>
      <c r="E369" s="4">
        <v>-0.71233400000000002</v>
      </c>
      <c r="F369" s="4">
        <v>-1.7085400000000001E-6</v>
      </c>
      <c r="G369" s="4">
        <v>-0.72670400000000002</v>
      </c>
      <c r="H369" s="4">
        <v>-2.42601E-6</v>
      </c>
      <c r="J369" s="4">
        <v>-0.72564899999999999</v>
      </c>
      <c r="K369" s="4">
        <v>-3.7685500000000001E-6</v>
      </c>
      <c r="L369" s="4">
        <v>-0.73105100000000001</v>
      </c>
      <c r="M369" s="4">
        <v>-2.6657199999999999E-6</v>
      </c>
      <c r="N369" s="4">
        <v>-0.72439900000000002</v>
      </c>
      <c r="O369" s="4">
        <v>-1.30859E-6</v>
      </c>
    </row>
    <row r="370" spans="1:15" x14ac:dyDescent="0.25">
      <c r="A370">
        <v>366</v>
      </c>
      <c r="B370">
        <v>367</v>
      </c>
      <c r="C370" s="4">
        <v>-0.74040600000000001</v>
      </c>
      <c r="D370" s="4">
        <v>-1.1022199999999999E-5</v>
      </c>
      <c r="E370" s="4">
        <v>-0.71176200000000001</v>
      </c>
      <c r="F370" s="4">
        <v>-1.6464799999999999E-6</v>
      </c>
      <c r="G370" s="4">
        <v>-0.72611000000000003</v>
      </c>
      <c r="H370" s="4">
        <v>-2.2076499999999999E-6</v>
      </c>
      <c r="J370" s="4">
        <v>-0.724997</v>
      </c>
      <c r="K370" s="4">
        <v>-3.31991E-6</v>
      </c>
      <c r="L370" s="4">
        <v>-0.73045899999999997</v>
      </c>
      <c r="M370" s="4">
        <v>-2.3876499999999999E-6</v>
      </c>
      <c r="N370" s="4">
        <v>-0.72395799999999999</v>
      </c>
      <c r="O370" s="4">
        <v>-1.16542E-6</v>
      </c>
    </row>
    <row r="371" spans="1:15" x14ac:dyDescent="0.25">
      <c r="A371">
        <v>367</v>
      </c>
      <c r="B371">
        <v>368</v>
      </c>
      <c r="C371" s="4">
        <v>-0.73990699999999998</v>
      </c>
      <c r="D371" s="4">
        <v>-1.09583E-5</v>
      </c>
      <c r="E371" s="4">
        <v>-0.71132300000000004</v>
      </c>
      <c r="F371" s="4">
        <v>-1.46959E-6</v>
      </c>
      <c r="G371" s="4">
        <v>-0.72570699999999999</v>
      </c>
      <c r="H371" s="4">
        <v>-2.0770799999999999E-6</v>
      </c>
      <c r="J371" s="4">
        <v>-0.72463999999999995</v>
      </c>
      <c r="K371" s="4">
        <v>-3.3549700000000001E-6</v>
      </c>
      <c r="L371" s="4">
        <v>-0.73006400000000005</v>
      </c>
      <c r="M371" s="4">
        <v>-2.1796799999999999E-6</v>
      </c>
      <c r="N371" s="4">
        <v>-0.72340199999999999</v>
      </c>
      <c r="O371" s="4">
        <v>-1.0077300000000001E-6</v>
      </c>
    </row>
    <row r="372" spans="1:15" x14ac:dyDescent="0.25">
      <c r="A372">
        <v>368</v>
      </c>
      <c r="B372">
        <v>369</v>
      </c>
      <c r="C372" s="4">
        <v>-0.73940499999999998</v>
      </c>
      <c r="D372" s="4">
        <v>-1.07961E-5</v>
      </c>
      <c r="E372" s="4">
        <v>-0.71077699999999999</v>
      </c>
      <c r="F372" s="4">
        <v>-1.3248199999999999E-6</v>
      </c>
      <c r="G372" s="4">
        <v>-0.72511000000000003</v>
      </c>
      <c r="H372" s="4">
        <v>-1.9311200000000002E-6</v>
      </c>
      <c r="J372" s="4">
        <v>-0.72401400000000005</v>
      </c>
      <c r="K372" s="4">
        <v>-3.1984300000000001E-6</v>
      </c>
      <c r="L372" s="4">
        <v>-0.72948400000000002</v>
      </c>
      <c r="M372" s="4">
        <v>-1.9502500000000001E-6</v>
      </c>
      <c r="N372" s="4">
        <v>-0.72295399999999999</v>
      </c>
      <c r="O372" s="4">
        <v>-8.8344199999999998E-7</v>
      </c>
    </row>
    <row r="373" spans="1:15" x14ac:dyDescent="0.25">
      <c r="A373">
        <v>369</v>
      </c>
      <c r="B373">
        <v>370</v>
      </c>
      <c r="C373" s="4">
        <v>-0.73889800000000005</v>
      </c>
      <c r="D373" s="4">
        <v>-1.06464E-5</v>
      </c>
      <c r="E373" s="4">
        <v>-0.71033199999999996</v>
      </c>
      <c r="F373" s="4">
        <v>-1.2213099999999999E-6</v>
      </c>
      <c r="G373" s="4">
        <v>-0.72470000000000001</v>
      </c>
      <c r="H373" s="4">
        <v>-1.7736400000000001E-6</v>
      </c>
      <c r="J373" s="4">
        <v>-0.72365400000000002</v>
      </c>
      <c r="K373" s="4">
        <v>-3.1627400000000001E-6</v>
      </c>
      <c r="L373" s="4">
        <v>-0.72907299999999997</v>
      </c>
      <c r="M373" s="4">
        <v>-1.8615399999999999E-6</v>
      </c>
      <c r="N373" s="4">
        <v>-0.72242399999999996</v>
      </c>
      <c r="O373" s="4">
        <v>-7.2356500000000003E-7</v>
      </c>
    </row>
    <row r="374" spans="1:15" x14ac:dyDescent="0.25">
      <c r="A374">
        <v>370</v>
      </c>
      <c r="B374">
        <v>371</v>
      </c>
      <c r="C374" s="4">
        <v>-0.73840399999999995</v>
      </c>
      <c r="D374" s="4">
        <v>-1.05813E-5</v>
      </c>
      <c r="E374" s="4">
        <v>-0.709789</v>
      </c>
      <c r="F374" s="4">
        <v>-1.13241E-6</v>
      </c>
      <c r="G374" s="4">
        <v>-0.724136</v>
      </c>
      <c r="H374" s="4">
        <v>-1.62426E-6</v>
      </c>
      <c r="J374" s="4">
        <v>-0.72301800000000005</v>
      </c>
      <c r="K374" s="4">
        <v>-2.97453E-6</v>
      </c>
      <c r="L374" s="4">
        <v>-0.72850800000000004</v>
      </c>
      <c r="M374" s="4">
        <v>-1.61236E-6</v>
      </c>
      <c r="N374" s="4">
        <v>-0.72194199999999997</v>
      </c>
      <c r="O374" s="4">
        <v>-4.4740699999999998E-7</v>
      </c>
    </row>
    <row r="375" spans="1:15" x14ac:dyDescent="0.25">
      <c r="A375">
        <v>371</v>
      </c>
      <c r="B375">
        <v>372</v>
      </c>
      <c r="C375" s="4">
        <v>-0.737896</v>
      </c>
      <c r="D375" s="4">
        <v>-1.02876E-5</v>
      </c>
      <c r="E375" s="4">
        <v>-0.70933299999999999</v>
      </c>
      <c r="F375" s="4">
        <v>-1.0418600000000001E-6</v>
      </c>
      <c r="G375" s="4">
        <v>-0.72369600000000001</v>
      </c>
      <c r="H375" s="4">
        <v>-1.5062399999999999E-6</v>
      </c>
      <c r="J375" s="4">
        <v>-0.72264700000000004</v>
      </c>
      <c r="K375" s="4">
        <v>-2.7757599999999999E-6</v>
      </c>
      <c r="L375" s="4">
        <v>-0.72806999999999999</v>
      </c>
      <c r="M375" s="4">
        <v>-1.44652E-6</v>
      </c>
      <c r="N375" s="4">
        <v>-0.72143400000000002</v>
      </c>
      <c r="O375" s="4">
        <v>-1.60186E-7</v>
      </c>
    </row>
    <row r="376" spans="1:15" x14ac:dyDescent="0.25">
      <c r="A376">
        <v>372</v>
      </c>
      <c r="B376">
        <v>373</v>
      </c>
      <c r="C376" s="4">
        <v>-0.73739299999999997</v>
      </c>
      <c r="D376" s="4">
        <v>-1.00014E-5</v>
      </c>
      <c r="E376" s="4">
        <v>-0.70878799999999997</v>
      </c>
      <c r="F376" s="4">
        <v>-9.2845100000000001E-7</v>
      </c>
      <c r="G376" s="4">
        <v>-0.723136</v>
      </c>
      <c r="H376" s="4">
        <v>-1.3532199999999999E-6</v>
      </c>
      <c r="J376" s="4">
        <v>-0.72203799999999996</v>
      </c>
      <c r="K376" s="4">
        <v>-2.52675E-6</v>
      </c>
      <c r="L376" s="4">
        <v>-0.72751600000000005</v>
      </c>
      <c r="M376" s="4">
        <v>-1.2285500000000001E-6</v>
      </c>
      <c r="N376" s="4">
        <v>-0.72093799999999997</v>
      </c>
      <c r="O376" s="4">
        <v>-9.5137899999999996E-8</v>
      </c>
    </row>
    <row r="377" spans="1:15" x14ac:dyDescent="0.25">
      <c r="A377">
        <v>373</v>
      </c>
      <c r="B377">
        <v>374</v>
      </c>
      <c r="C377" s="4">
        <v>-0.7369</v>
      </c>
      <c r="D377" s="4">
        <v>-9.9310000000000003E-6</v>
      </c>
      <c r="E377" s="4">
        <v>-0.70833199999999996</v>
      </c>
      <c r="F377" s="4">
        <v>-8.3270100000000001E-7</v>
      </c>
      <c r="G377" s="4">
        <v>-0.72270199999999996</v>
      </c>
      <c r="H377" s="4">
        <v>-1.2086500000000001E-6</v>
      </c>
      <c r="J377" s="4">
        <v>-0.72164300000000003</v>
      </c>
      <c r="K377" s="4">
        <v>-2.4354999999999998E-6</v>
      </c>
      <c r="L377" s="4">
        <v>-0.72706400000000004</v>
      </c>
      <c r="M377" s="4">
        <v>-1.0750300000000001E-6</v>
      </c>
      <c r="N377" s="4">
        <v>-0.72044600000000003</v>
      </c>
      <c r="O377" s="4">
        <v>7.3927400000000006E-8</v>
      </c>
    </row>
    <row r="378" spans="1:15" x14ac:dyDescent="0.25">
      <c r="A378">
        <v>374</v>
      </c>
      <c r="B378">
        <v>375</v>
      </c>
      <c r="C378" s="4">
        <v>-0.73640099999999997</v>
      </c>
      <c r="D378" s="4">
        <v>-9.3224400000000001E-6</v>
      </c>
      <c r="E378" s="4">
        <v>-0.70780399999999999</v>
      </c>
      <c r="F378" s="4">
        <v>-7.2505899999999998E-7</v>
      </c>
      <c r="G378" s="4">
        <v>-0.72216100000000005</v>
      </c>
      <c r="H378" s="4">
        <v>-9.6361299999999991E-7</v>
      </c>
      <c r="J378" s="4">
        <v>-0.72103799999999996</v>
      </c>
      <c r="K378" s="4">
        <v>-2.2446099999999999E-6</v>
      </c>
      <c r="L378" s="4">
        <v>-0.72652499999999998</v>
      </c>
      <c r="M378" s="4">
        <v>-8.5494500000000004E-7</v>
      </c>
      <c r="N378" s="4">
        <v>-0.71993399999999996</v>
      </c>
      <c r="O378" s="4">
        <v>1.93849E-7</v>
      </c>
    </row>
    <row r="379" spans="1:15" x14ac:dyDescent="0.25">
      <c r="A379">
        <v>375</v>
      </c>
      <c r="B379">
        <v>376</v>
      </c>
      <c r="C379" s="4">
        <v>-0.73590199999999995</v>
      </c>
      <c r="D379" s="4">
        <v>-8.85063E-6</v>
      </c>
      <c r="E379" s="4">
        <v>-0.70732600000000001</v>
      </c>
      <c r="F379" s="4">
        <v>-6.3805200000000003E-7</v>
      </c>
      <c r="G379" s="4">
        <v>-0.72169099999999997</v>
      </c>
      <c r="H379" s="4">
        <v>-9.0708799999999995E-7</v>
      </c>
      <c r="J379" s="4">
        <v>-0.72063699999999997</v>
      </c>
      <c r="K379" s="4">
        <v>-2.23929E-6</v>
      </c>
      <c r="L379" s="4">
        <v>-0.72608200000000001</v>
      </c>
      <c r="M379" s="4">
        <v>-6.3275699999999998E-7</v>
      </c>
      <c r="N379" s="4">
        <v>-0.71945000000000003</v>
      </c>
      <c r="O379" s="4">
        <v>2.5914799999999999E-7</v>
      </c>
    </row>
    <row r="380" spans="1:15" x14ac:dyDescent="0.25">
      <c r="A380">
        <v>376</v>
      </c>
      <c r="B380">
        <v>377</v>
      </c>
      <c r="C380" s="4">
        <v>-0.735406</v>
      </c>
      <c r="D380" s="4">
        <v>-8.5228700000000006E-6</v>
      </c>
      <c r="E380" s="4">
        <v>-0.70681099999999997</v>
      </c>
      <c r="F380" s="4">
        <v>-4.75903E-7</v>
      </c>
      <c r="G380" s="4">
        <v>-0.72115399999999996</v>
      </c>
      <c r="H380" s="4">
        <v>-7.4847499999999996E-7</v>
      </c>
      <c r="J380" s="4">
        <v>-0.72006400000000004</v>
      </c>
      <c r="K380" s="4">
        <v>-1.9366199999999999E-6</v>
      </c>
      <c r="L380" s="4">
        <v>-0.72555400000000003</v>
      </c>
      <c r="M380" s="4">
        <v>-3.9315800000000001E-7</v>
      </c>
      <c r="N380" s="4">
        <v>-0.71893499999999999</v>
      </c>
      <c r="O380" s="4">
        <v>4.5215599999999999E-7</v>
      </c>
    </row>
    <row r="381" spans="1:15" x14ac:dyDescent="0.25">
      <c r="A381">
        <v>377</v>
      </c>
      <c r="B381">
        <v>378</v>
      </c>
      <c r="C381" s="4">
        <v>-0.73490599999999995</v>
      </c>
      <c r="D381" s="4">
        <v>-8.2604100000000004E-6</v>
      </c>
      <c r="E381" s="4">
        <v>-0.70632600000000001</v>
      </c>
      <c r="F381" s="4">
        <v>-3.1172300000000002E-7</v>
      </c>
      <c r="G381" s="4">
        <v>-0.72069899999999998</v>
      </c>
      <c r="H381" s="4">
        <v>-6.8370299999999999E-7</v>
      </c>
      <c r="J381" s="4">
        <v>-0.71964499999999998</v>
      </c>
      <c r="K381" s="4">
        <v>-1.90873E-6</v>
      </c>
      <c r="L381" s="4">
        <v>-0.72506000000000004</v>
      </c>
      <c r="M381" s="4">
        <v>-3.3335400000000001E-7</v>
      </c>
      <c r="N381" s="4">
        <v>-0.71847499999999997</v>
      </c>
      <c r="O381" s="4">
        <v>7.9665199999999998E-7</v>
      </c>
    </row>
    <row r="382" spans="1:15" x14ac:dyDescent="0.25">
      <c r="A382">
        <v>378</v>
      </c>
      <c r="B382">
        <v>379</v>
      </c>
      <c r="C382" s="4">
        <v>-0.73439600000000005</v>
      </c>
      <c r="D382" s="4">
        <v>-8.1040299999999994E-6</v>
      </c>
      <c r="E382" s="4">
        <v>-0.70582</v>
      </c>
      <c r="F382" s="4">
        <v>-2.06611E-7</v>
      </c>
      <c r="G382" s="4">
        <v>-0.72018000000000004</v>
      </c>
      <c r="H382" s="4">
        <v>-4.8367099999999996E-7</v>
      </c>
      <c r="J382" s="4">
        <v>-0.71907100000000002</v>
      </c>
      <c r="K382" s="4">
        <v>-1.5015200000000001E-6</v>
      </c>
      <c r="L382" s="4">
        <v>-0.72456100000000001</v>
      </c>
      <c r="M382" s="4">
        <v>-8.2441300000000006E-8</v>
      </c>
      <c r="N382" s="4">
        <v>-0.71792900000000004</v>
      </c>
      <c r="O382" s="4">
        <v>9.3312300000000001E-7</v>
      </c>
    </row>
    <row r="383" spans="1:15" x14ac:dyDescent="0.25">
      <c r="A383">
        <v>379</v>
      </c>
      <c r="B383">
        <v>380</v>
      </c>
      <c r="C383" s="4">
        <v>-0.733904</v>
      </c>
      <c r="D383" s="4">
        <v>-8.0271300000000002E-6</v>
      </c>
      <c r="E383" s="4">
        <v>-0.70532300000000003</v>
      </c>
      <c r="F383" s="4">
        <v>-8.3112199999999994E-8</v>
      </c>
      <c r="G383" s="4">
        <v>-0.71968399999999999</v>
      </c>
      <c r="H383" s="4">
        <v>-3.7315399999999998E-7</v>
      </c>
      <c r="J383" s="4">
        <v>-0.71863600000000005</v>
      </c>
      <c r="K383" s="4">
        <v>-1.30474E-6</v>
      </c>
      <c r="L383" s="4">
        <v>-0.72407699999999997</v>
      </c>
      <c r="M383" s="4">
        <v>1.9902099999999999E-7</v>
      </c>
      <c r="N383" s="4">
        <v>-0.71748800000000001</v>
      </c>
      <c r="O383" s="4">
        <v>1.17132E-6</v>
      </c>
    </row>
    <row r="384" spans="1:15" x14ac:dyDescent="0.25">
      <c r="A384">
        <v>380</v>
      </c>
      <c r="B384">
        <v>381</v>
      </c>
      <c r="C384" s="4">
        <v>-0.73340700000000003</v>
      </c>
      <c r="D384" s="4">
        <v>-7.7587700000000006E-6</v>
      </c>
      <c r="E384" s="4">
        <v>-0.70483399999999996</v>
      </c>
      <c r="F384" s="4">
        <v>1.2950100000000001E-8</v>
      </c>
      <c r="G384" s="4">
        <v>-0.71917299999999995</v>
      </c>
      <c r="H384" s="4">
        <v>-1.90412E-7</v>
      </c>
      <c r="J384" s="4">
        <v>-0.71809000000000001</v>
      </c>
      <c r="K384" s="4">
        <v>-1.23558E-6</v>
      </c>
      <c r="L384" s="4">
        <v>-0.72360800000000003</v>
      </c>
      <c r="M384" s="4">
        <v>4.5892300000000001E-7</v>
      </c>
      <c r="N384" s="4">
        <v>-0.71693399999999996</v>
      </c>
      <c r="O384" s="4">
        <v>1.43275E-6</v>
      </c>
    </row>
    <row r="385" spans="1:15" x14ac:dyDescent="0.25">
      <c r="A385">
        <v>381</v>
      </c>
      <c r="B385">
        <v>382</v>
      </c>
      <c r="C385" s="4">
        <v>-0.7329</v>
      </c>
      <c r="D385" s="4">
        <v>-7.3298800000000002E-6</v>
      </c>
      <c r="E385" s="4">
        <v>-0.70432300000000003</v>
      </c>
      <c r="F385" s="4">
        <v>1.5076300000000001E-7</v>
      </c>
      <c r="G385" s="4">
        <v>-0.71869099999999997</v>
      </c>
      <c r="H385" s="4">
        <v>-6.5834600000000003E-9</v>
      </c>
      <c r="J385" s="4">
        <v>-0.717638</v>
      </c>
      <c r="K385" s="4">
        <v>-1.09452E-6</v>
      </c>
      <c r="L385" s="4">
        <v>-0.72306800000000004</v>
      </c>
      <c r="M385" s="4">
        <v>6.7945000000000001E-7</v>
      </c>
      <c r="N385" s="4">
        <v>-0.71653999999999995</v>
      </c>
      <c r="O385" s="4">
        <v>1.5225400000000001E-6</v>
      </c>
    </row>
    <row r="386" spans="1:15" x14ac:dyDescent="0.25">
      <c r="A386">
        <v>382</v>
      </c>
      <c r="B386">
        <v>383</v>
      </c>
      <c r="C386" s="4">
        <v>-0.73239600000000005</v>
      </c>
      <c r="D386" s="4">
        <v>-7.1485899999999998E-6</v>
      </c>
      <c r="E386" s="4">
        <v>-0.70385799999999998</v>
      </c>
      <c r="F386" s="4">
        <v>2.2908899999999999E-7</v>
      </c>
      <c r="G386" s="4">
        <v>-0.71820700000000004</v>
      </c>
      <c r="H386" s="4">
        <v>1.45503E-7</v>
      </c>
      <c r="J386" s="4">
        <v>-0.71709900000000004</v>
      </c>
      <c r="K386" s="4">
        <v>-8.5071400000000003E-7</v>
      </c>
      <c r="L386" s="4">
        <v>-0.722611</v>
      </c>
      <c r="M386" s="4">
        <v>8.6866999999999996E-7</v>
      </c>
      <c r="N386" s="4">
        <v>-0.71597900000000003</v>
      </c>
      <c r="O386" s="4">
        <v>1.7361899999999999E-6</v>
      </c>
    </row>
    <row r="387" spans="1:15" x14ac:dyDescent="0.25">
      <c r="A387">
        <v>383</v>
      </c>
      <c r="B387">
        <v>384</v>
      </c>
      <c r="C387" s="4">
        <v>-0.73190500000000003</v>
      </c>
      <c r="D387" s="4">
        <v>-6.6039999999999998E-6</v>
      </c>
      <c r="E387" s="4">
        <v>-0.70333100000000004</v>
      </c>
      <c r="F387" s="4">
        <v>3.91098E-7</v>
      </c>
      <c r="G387" s="4">
        <v>-0.71768900000000002</v>
      </c>
      <c r="H387" s="4">
        <v>3.6611199999999999E-7</v>
      </c>
      <c r="J387" s="4">
        <v>-0.71666700000000005</v>
      </c>
      <c r="K387" s="4">
        <v>-6.4395600000000005E-7</v>
      </c>
      <c r="L387" s="4">
        <v>-0.72207600000000005</v>
      </c>
      <c r="M387" s="4">
        <v>1.1088099999999999E-6</v>
      </c>
      <c r="N387" s="4">
        <v>-0.71555000000000002</v>
      </c>
      <c r="O387" s="4">
        <v>1.9476900000000002E-6</v>
      </c>
    </row>
    <row r="388" spans="1:15" x14ac:dyDescent="0.25">
      <c r="A388">
        <v>384</v>
      </c>
      <c r="B388">
        <v>385</v>
      </c>
      <c r="C388" s="4">
        <v>-0.73140300000000003</v>
      </c>
      <c r="D388" s="4">
        <v>-6.4639299999999996E-6</v>
      </c>
      <c r="E388" s="4">
        <v>-0.70286800000000005</v>
      </c>
      <c r="F388" s="4">
        <v>5.2767600000000002E-7</v>
      </c>
      <c r="G388" s="4">
        <v>-0.71720300000000003</v>
      </c>
      <c r="H388" s="4">
        <v>4.9877400000000002E-7</v>
      </c>
      <c r="J388" s="4">
        <v>-0.71615799999999996</v>
      </c>
      <c r="K388" s="4">
        <v>-3.1251399999999999E-7</v>
      </c>
      <c r="L388" s="4">
        <v>-0.72162899999999996</v>
      </c>
      <c r="M388" s="4">
        <v>1.2338599999999999E-6</v>
      </c>
      <c r="N388" s="4">
        <v>-0.71495500000000001</v>
      </c>
      <c r="O388" s="4">
        <v>2.1433400000000001E-6</v>
      </c>
    </row>
    <row r="389" spans="1:15" x14ac:dyDescent="0.25">
      <c r="A389">
        <v>385</v>
      </c>
      <c r="B389">
        <v>386</v>
      </c>
      <c r="C389" s="4">
        <v>-0.73090100000000002</v>
      </c>
      <c r="D389" s="4">
        <v>-5.9433600000000003E-6</v>
      </c>
      <c r="E389" s="4">
        <v>-0.70232600000000001</v>
      </c>
      <c r="F389" s="4">
        <v>7.1096299999999999E-7</v>
      </c>
      <c r="G389" s="4">
        <v>-0.71671399999999996</v>
      </c>
      <c r="H389" s="4">
        <v>7.5921700000000001E-7</v>
      </c>
      <c r="J389" s="4">
        <v>-0.71566399999999997</v>
      </c>
      <c r="K389" s="4">
        <v>-8.8489099999999998E-8</v>
      </c>
      <c r="L389" s="4">
        <v>-0.72106700000000001</v>
      </c>
      <c r="M389" s="4">
        <v>1.4700300000000001E-6</v>
      </c>
      <c r="N389" s="4">
        <v>-0.71455900000000006</v>
      </c>
      <c r="O389" s="4">
        <v>2.1848299999999998E-6</v>
      </c>
    </row>
    <row r="390" spans="1:15" x14ac:dyDescent="0.25">
      <c r="A390">
        <v>386</v>
      </c>
      <c r="B390">
        <v>387</v>
      </c>
      <c r="C390" s="4">
        <v>-0.730406</v>
      </c>
      <c r="D390" s="4">
        <v>-5.6862300000000003E-6</v>
      </c>
      <c r="E390" s="4">
        <v>-0.70187900000000003</v>
      </c>
      <c r="F390" s="4">
        <v>8.39436E-7</v>
      </c>
      <c r="G390" s="4">
        <v>-0.71628199999999997</v>
      </c>
      <c r="H390" s="4">
        <v>9.5445000000000003E-7</v>
      </c>
      <c r="J390" s="4">
        <v>-0.71516500000000005</v>
      </c>
      <c r="K390" s="4">
        <v>1.29464E-7</v>
      </c>
      <c r="L390" s="4">
        <v>-0.72064099999999998</v>
      </c>
      <c r="M390" s="4">
        <v>1.6540599999999999E-6</v>
      </c>
      <c r="N390" s="4">
        <v>-0.71396099999999996</v>
      </c>
      <c r="O390" s="4">
        <v>2.5350100000000001E-6</v>
      </c>
    </row>
    <row r="391" spans="1:15" x14ac:dyDescent="0.25">
      <c r="A391">
        <v>387</v>
      </c>
      <c r="B391">
        <v>388</v>
      </c>
      <c r="C391" s="4">
        <v>-0.72990200000000005</v>
      </c>
      <c r="D391" s="4">
        <v>-5.46151E-6</v>
      </c>
      <c r="E391" s="4">
        <v>-0.70133100000000004</v>
      </c>
      <c r="F391" s="4">
        <v>1.01194E-6</v>
      </c>
      <c r="G391" s="4">
        <v>-0.71571600000000002</v>
      </c>
      <c r="H391" s="4">
        <v>1.1609500000000001E-6</v>
      </c>
      <c r="J391" s="4">
        <v>-0.71466200000000002</v>
      </c>
      <c r="K391" s="4">
        <v>3.4801899999999999E-7</v>
      </c>
      <c r="L391" s="4">
        <v>-0.72007200000000005</v>
      </c>
      <c r="M391" s="4">
        <v>2.0782899999999998E-6</v>
      </c>
      <c r="N391" s="4">
        <v>-0.71357599999999999</v>
      </c>
      <c r="O391" s="4">
        <v>2.6128300000000002E-6</v>
      </c>
    </row>
    <row r="392" spans="1:15" x14ac:dyDescent="0.25">
      <c r="A392">
        <v>388</v>
      </c>
      <c r="B392">
        <v>389</v>
      </c>
      <c r="C392" s="4">
        <v>-0.72942499999999999</v>
      </c>
      <c r="D392" s="4">
        <v>-5.0102300000000003E-6</v>
      </c>
      <c r="E392" s="4">
        <v>-0.70087299999999997</v>
      </c>
      <c r="F392" s="4">
        <v>1.1427699999999999E-6</v>
      </c>
      <c r="G392" s="4">
        <v>-0.71525899999999998</v>
      </c>
      <c r="H392" s="4">
        <v>1.3214299999999999E-6</v>
      </c>
      <c r="J392" s="4">
        <v>-0.71418599999999999</v>
      </c>
      <c r="K392" s="4">
        <v>5.3186100000000003E-7</v>
      </c>
      <c r="L392" s="4">
        <v>-0.71967199999999998</v>
      </c>
      <c r="M392" s="4">
        <v>2.2403500000000001E-6</v>
      </c>
      <c r="N392" s="4">
        <v>-0.71295399999999998</v>
      </c>
      <c r="O392" s="4">
        <v>2.8519499999999999E-6</v>
      </c>
    </row>
    <row r="393" spans="1:15" x14ac:dyDescent="0.25">
      <c r="A393">
        <v>389</v>
      </c>
      <c r="B393">
        <v>390</v>
      </c>
      <c r="C393" s="4">
        <v>-0.72893200000000002</v>
      </c>
      <c r="D393" s="4">
        <v>-4.48605E-6</v>
      </c>
      <c r="E393" s="4">
        <v>-0.70032399999999995</v>
      </c>
      <c r="F393" s="4">
        <v>1.28478E-6</v>
      </c>
      <c r="G393" s="4">
        <v>-0.71471200000000001</v>
      </c>
      <c r="H393" s="4">
        <v>1.52869E-6</v>
      </c>
      <c r="J393" s="4">
        <v>-0.71366099999999999</v>
      </c>
      <c r="K393" s="4">
        <v>6.3478599999999998E-7</v>
      </c>
      <c r="L393" s="4">
        <v>-0.719055</v>
      </c>
      <c r="M393" s="4">
        <v>2.6304400000000001E-6</v>
      </c>
      <c r="N393" s="4">
        <v>-0.71258999999999995</v>
      </c>
      <c r="O393" s="4">
        <v>2.9079999999999999E-6</v>
      </c>
    </row>
    <row r="394" spans="1:15" x14ac:dyDescent="0.25">
      <c r="A394">
        <v>390</v>
      </c>
      <c r="B394">
        <v>391</v>
      </c>
      <c r="C394" s="4">
        <v>-0.72825499999999999</v>
      </c>
      <c r="D394" s="4">
        <v>-3.8252999999999996E-6</v>
      </c>
      <c r="E394" s="4">
        <v>-0.69989100000000004</v>
      </c>
      <c r="F394" s="4">
        <v>1.3386500000000001E-6</v>
      </c>
      <c r="G394" s="4">
        <v>-0.71429200000000004</v>
      </c>
      <c r="H394" s="4">
        <v>1.72955E-6</v>
      </c>
      <c r="J394" s="4">
        <v>-0.71319999999999995</v>
      </c>
      <c r="K394" s="4">
        <v>8.4073300000000001E-7</v>
      </c>
      <c r="L394" s="4">
        <v>-0.71868100000000001</v>
      </c>
      <c r="M394" s="4">
        <v>2.6670200000000002E-6</v>
      </c>
      <c r="N394" s="4">
        <v>-0.711955</v>
      </c>
      <c r="O394" s="4">
        <v>3.2767599999999999E-6</v>
      </c>
    </row>
    <row r="395" spans="1:15" x14ac:dyDescent="0.25">
      <c r="A395">
        <v>391</v>
      </c>
      <c r="B395">
        <v>392</v>
      </c>
      <c r="C395" s="4">
        <v>-0.72791799999999995</v>
      </c>
      <c r="D395" s="4">
        <v>-3.71879E-6</v>
      </c>
      <c r="E395" s="4">
        <v>-0.69932399999999995</v>
      </c>
      <c r="F395" s="4">
        <v>1.5036399999999999E-6</v>
      </c>
      <c r="G395" s="4">
        <v>-0.71370100000000003</v>
      </c>
      <c r="H395" s="4">
        <v>1.96835E-6</v>
      </c>
      <c r="J395" s="4">
        <v>-0.71265800000000001</v>
      </c>
      <c r="K395" s="4">
        <v>1.1448700000000001E-6</v>
      </c>
      <c r="L395" s="4">
        <v>-0.71806700000000001</v>
      </c>
      <c r="M395" s="4">
        <v>3.0131899999999999E-6</v>
      </c>
      <c r="N395" s="4">
        <v>-0.71161200000000002</v>
      </c>
      <c r="O395" s="4">
        <v>3.3490399999999999E-6</v>
      </c>
    </row>
    <row r="396" spans="1:15" x14ac:dyDescent="0.25">
      <c r="A396">
        <v>392</v>
      </c>
      <c r="B396">
        <v>393</v>
      </c>
      <c r="C396" s="4">
        <v>-0.72728000000000004</v>
      </c>
      <c r="D396" s="4">
        <v>-3.3720999999999999E-6</v>
      </c>
      <c r="E396" s="4">
        <v>-0.69889699999999999</v>
      </c>
      <c r="F396" s="4">
        <v>1.5641E-6</v>
      </c>
      <c r="G396" s="4">
        <v>-0.71329200000000004</v>
      </c>
      <c r="H396" s="4">
        <v>2.02297E-6</v>
      </c>
      <c r="J396" s="4">
        <v>-0.71221500000000004</v>
      </c>
      <c r="K396" s="4">
        <v>1.2737500000000001E-6</v>
      </c>
      <c r="L396" s="4">
        <v>-0.7177</v>
      </c>
      <c r="M396" s="4">
        <v>3.0695500000000001E-6</v>
      </c>
      <c r="N396" s="4">
        <v>-0.710951</v>
      </c>
      <c r="O396" s="4">
        <v>3.8148999999999997E-6</v>
      </c>
    </row>
    <row r="397" spans="1:15" x14ac:dyDescent="0.25">
      <c r="A397">
        <v>393</v>
      </c>
      <c r="B397">
        <v>394</v>
      </c>
      <c r="C397" s="4">
        <v>-0.72692100000000004</v>
      </c>
      <c r="D397" s="4">
        <v>-3.0470900000000002E-6</v>
      </c>
      <c r="E397" s="4">
        <v>-0.69832000000000005</v>
      </c>
      <c r="F397" s="4">
        <v>1.7178300000000001E-6</v>
      </c>
      <c r="G397" s="4">
        <v>-0.71270599999999995</v>
      </c>
      <c r="H397" s="4">
        <v>2.3271300000000001E-6</v>
      </c>
      <c r="J397" s="4">
        <v>-0.71166399999999996</v>
      </c>
      <c r="K397" s="4">
        <v>1.43565E-6</v>
      </c>
      <c r="L397" s="4">
        <v>-0.71705799999999997</v>
      </c>
      <c r="M397" s="4">
        <v>3.5737799999999999E-6</v>
      </c>
      <c r="N397" s="4">
        <v>-0.71063200000000004</v>
      </c>
      <c r="O397" s="4">
        <v>3.878E-6</v>
      </c>
    </row>
    <row r="398" spans="1:15" x14ac:dyDescent="0.25">
      <c r="A398">
        <v>394</v>
      </c>
      <c r="B398">
        <v>395</v>
      </c>
      <c r="C398" s="4">
        <v>-0.72629200000000005</v>
      </c>
      <c r="D398" s="4">
        <v>-2.8297000000000002E-6</v>
      </c>
      <c r="E398" s="4">
        <v>-0.697905</v>
      </c>
      <c r="F398" s="4">
        <v>1.7683300000000001E-6</v>
      </c>
      <c r="G398" s="4">
        <v>-0.71231699999999998</v>
      </c>
      <c r="H398" s="4">
        <v>2.45269E-6</v>
      </c>
      <c r="J398" s="4">
        <v>-0.71124600000000004</v>
      </c>
      <c r="K398" s="4">
        <v>1.6754399999999999E-6</v>
      </c>
      <c r="L398" s="4">
        <v>-0.71674599999999999</v>
      </c>
      <c r="M398" s="4">
        <v>3.6120899999999998E-6</v>
      </c>
      <c r="N398" s="4">
        <v>-0.70995799999999998</v>
      </c>
      <c r="O398" s="4">
        <v>4.2968099999999999E-6</v>
      </c>
    </row>
    <row r="399" spans="1:15" x14ac:dyDescent="0.25">
      <c r="A399">
        <v>395</v>
      </c>
      <c r="B399">
        <v>396</v>
      </c>
      <c r="C399" s="4">
        <v>-0.72592100000000004</v>
      </c>
      <c r="D399" s="4">
        <v>-2.5193600000000001E-6</v>
      </c>
      <c r="E399" s="4">
        <v>-0.69732400000000005</v>
      </c>
      <c r="F399" s="4">
        <v>1.93366E-6</v>
      </c>
      <c r="G399" s="4">
        <v>-0.711696</v>
      </c>
      <c r="H399" s="4">
        <v>2.7877399999999998E-6</v>
      </c>
      <c r="J399" s="4">
        <v>-0.71066099999999999</v>
      </c>
      <c r="K399" s="4">
        <v>2.0749700000000001E-6</v>
      </c>
      <c r="L399" s="4">
        <v>-0.71610300000000005</v>
      </c>
      <c r="M399" s="4">
        <v>4.1947599999999998E-6</v>
      </c>
      <c r="N399" s="4">
        <v>-0.70965500000000004</v>
      </c>
      <c r="O399" s="4">
        <v>4.2401899999999998E-6</v>
      </c>
    </row>
    <row r="400" spans="1:15" x14ac:dyDescent="0.25">
      <c r="A400">
        <v>396</v>
      </c>
      <c r="B400">
        <v>397</v>
      </c>
      <c r="C400" s="4">
        <v>-0.72533899999999996</v>
      </c>
      <c r="D400" s="4">
        <v>-1.94635E-6</v>
      </c>
      <c r="E400" s="4">
        <v>-0.69690799999999997</v>
      </c>
      <c r="F400" s="4">
        <v>1.9924799999999999E-6</v>
      </c>
      <c r="G400" s="4">
        <v>-0.71133999999999997</v>
      </c>
      <c r="H400" s="4">
        <v>2.91796E-6</v>
      </c>
      <c r="J400" s="4">
        <v>-0.71025799999999994</v>
      </c>
      <c r="K400" s="4">
        <v>2.0603399999999998E-6</v>
      </c>
      <c r="L400" s="4">
        <v>-0.71578399999999998</v>
      </c>
      <c r="M400" s="4">
        <v>4.1778099999999999E-6</v>
      </c>
      <c r="N400" s="4">
        <v>-0.70895399999999997</v>
      </c>
      <c r="O400" s="4">
        <v>4.8775700000000001E-6</v>
      </c>
    </row>
    <row r="401" spans="1:15" x14ac:dyDescent="0.25">
      <c r="A401">
        <v>397</v>
      </c>
      <c r="B401">
        <v>398</v>
      </c>
      <c r="C401" s="4">
        <v>-0.72491399999999995</v>
      </c>
      <c r="D401" s="4">
        <v>-1.7921200000000001E-6</v>
      </c>
      <c r="E401" s="4">
        <v>-0.69631100000000001</v>
      </c>
      <c r="F401" s="4">
        <v>2.2407899999999999E-6</v>
      </c>
      <c r="G401" s="4">
        <v>-0.71070199999999994</v>
      </c>
      <c r="H401" s="4">
        <v>3.2439699999999998E-6</v>
      </c>
      <c r="J401" s="4">
        <v>-0.70966499999999999</v>
      </c>
      <c r="K401" s="4">
        <v>2.52563E-6</v>
      </c>
      <c r="L401" s="4">
        <v>-0.715082</v>
      </c>
      <c r="M401" s="4">
        <v>4.70683E-6</v>
      </c>
      <c r="N401" s="4">
        <v>-0.70846100000000001</v>
      </c>
      <c r="O401" s="4">
        <v>5.0500300000000003E-6</v>
      </c>
    </row>
    <row r="402" spans="1:15" x14ac:dyDescent="0.25">
      <c r="A402">
        <v>398</v>
      </c>
      <c r="B402">
        <v>399</v>
      </c>
      <c r="C402" s="4">
        <v>-0.72437399999999996</v>
      </c>
      <c r="D402" s="4">
        <v>-1.2380099999999999E-6</v>
      </c>
      <c r="E402" s="4">
        <v>-0.69590799999999997</v>
      </c>
      <c r="F402" s="4">
        <v>2.18358E-6</v>
      </c>
      <c r="G402" s="4">
        <v>-0.71035199999999998</v>
      </c>
      <c r="H402" s="4">
        <v>3.44592E-6</v>
      </c>
      <c r="J402" s="4">
        <v>-0.70927600000000002</v>
      </c>
      <c r="K402" s="4">
        <v>2.6680600000000001E-6</v>
      </c>
      <c r="L402" s="4">
        <v>-0.71481499999999998</v>
      </c>
      <c r="M402" s="4">
        <v>4.7238499999999997E-6</v>
      </c>
      <c r="N402" s="4">
        <v>-0.70795600000000003</v>
      </c>
      <c r="O402" s="4">
        <v>5.3287999999999997E-6</v>
      </c>
    </row>
    <row r="403" spans="1:15" x14ac:dyDescent="0.25">
      <c r="A403">
        <v>399</v>
      </c>
      <c r="B403">
        <v>400</v>
      </c>
      <c r="C403" s="4">
        <v>-0.72393099999999999</v>
      </c>
      <c r="D403" s="4">
        <v>-6.4677999999999997E-7</v>
      </c>
      <c r="E403" s="4">
        <v>-0.69530599999999998</v>
      </c>
      <c r="F403" s="4">
        <v>2.5302899999999999E-6</v>
      </c>
      <c r="G403" s="4">
        <v>-0.709704</v>
      </c>
      <c r="H403" s="4">
        <v>3.7873199999999998E-6</v>
      </c>
      <c r="J403" s="4">
        <v>-0.70865699999999998</v>
      </c>
      <c r="K403" s="4">
        <v>3.1206400000000001E-6</v>
      </c>
      <c r="L403" s="4">
        <v>-0.71409699999999998</v>
      </c>
      <c r="M403" s="4">
        <v>5.3799599999999999E-6</v>
      </c>
      <c r="N403" s="4">
        <v>-0.70745499999999995</v>
      </c>
      <c r="O403" s="4">
        <v>5.5803099999999996E-6</v>
      </c>
    </row>
    <row r="404" spans="1:15" x14ac:dyDescent="0.25">
      <c r="A404">
        <v>400</v>
      </c>
      <c r="B404">
        <v>401</v>
      </c>
      <c r="C404" s="4">
        <v>-0.72341500000000003</v>
      </c>
      <c r="D404" s="4">
        <v>-3.4141300000000001E-7</v>
      </c>
      <c r="E404" s="4">
        <v>-0.69493000000000005</v>
      </c>
      <c r="F404" s="4">
        <v>2.5413900000000001E-6</v>
      </c>
      <c r="G404" s="4">
        <v>-0.70937300000000003</v>
      </c>
      <c r="H404" s="4">
        <v>3.67882E-6</v>
      </c>
      <c r="J404" s="4">
        <v>-0.70830599999999999</v>
      </c>
      <c r="K404" s="4">
        <v>3.2498300000000002E-6</v>
      </c>
      <c r="L404" s="4">
        <v>-0.71358999999999995</v>
      </c>
      <c r="M404" s="4">
        <v>5.6906600000000002E-6</v>
      </c>
      <c r="N404" s="4">
        <v>-0.70695300000000005</v>
      </c>
      <c r="O404" s="4">
        <v>5.74598E-6</v>
      </c>
    </row>
    <row r="405" spans="1:15" x14ac:dyDescent="0.25">
      <c r="A405">
        <v>401</v>
      </c>
      <c r="B405">
        <v>402</v>
      </c>
      <c r="C405" s="4">
        <v>-0.72293099999999999</v>
      </c>
      <c r="D405" s="4">
        <v>4.09678E-7</v>
      </c>
      <c r="E405" s="4">
        <v>-0.69430400000000003</v>
      </c>
      <c r="F405" s="4">
        <v>2.8830000000000002E-6</v>
      </c>
      <c r="G405" s="4">
        <v>-0.70870299999999997</v>
      </c>
      <c r="H405" s="4">
        <v>4.1794000000000002E-6</v>
      </c>
      <c r="J405" s="4">
        <v>-0.70766200000000001</v>
      </c>
      <c r="K405" s="4">
        <v>3.6717599999999999E-6</v>
      </c>
      <c r="L405" s="4">
        <v>-0.71308800000000006</v>
      </c>
      <c r="M405" s="4">
        <v>6.1016799999999998E-6</v>
      </c>
      <c r="N405" s="4">
        <v>-0.70645400000000003</v>
      </c>
      <c r="O405" s="4">
        <v>6.0509E-6</v>
      </c>
    </row>
    <row r="406" spans="1:15" x14ac:dyDescent="0.25">
      <c r="A406">
        <v>402</v>
      </c>
      <c r="B406">
        <v>403</v>
      </c>
      <c r="C406" s="4">
        <v>-0.72246999999999995</v>
      </c>
      <c r="D406" s="4">
        <v>6.2223599999999999E-7</v>
      </c>
      <c r="E406" s="4">
        <v>-0.69394500000000003</v>
      </c>
      <c r="F406" s="4">
        <v>2.79525E-6</v>
      </c>
      <c r="G406" s="4">
        <v>-0.70839200000000002</v>
      </c>
      <c r="H406" s="4">
        <v>4.2065999999999997E-6</v>
      </c>
      <c r="J406" s="4">
        <v>-0.70733000000000001</v>
      </c>
      <c r="K406" s="4">
        <v>3.5926499999999998E-6</v>
      </c>
      <c r="L406" s="4">
        <v>-0.71258600000000005</v>
      </c>
      <c r="M406" s="4">
        <v>6.5026299999999998E-6</v>
      </c>
      <c r="N406" s="4">
        <v>-0.70595699999999995</v>
      </c>
      <c r="O406" s="4">
        <v>6.4018999999999996E-6</v>
      </c>
    </row>
    <row r="407" spans="1:15" x14ac:dyDescent="0.25">
      <c r="A407">
        <v>403</v>
      </c>
      <c r="B407">
        <v>404</v>
      </c>
      <c r="C407" s="4">
        <v>-0.72192299999999998</v>
      </c>
      <c r="D407" s="4">
        <v>1.07594E-6</v>
      </c>
      <c r="E407" s="4">
        <v>-0.69330800000000004</v>
      </c>
      <c r="F407" s="4">
        <v>3.1649099999999998E-6</v>
      </c>
      <c r="G407" s="4">
        <v>-0.70769700000000002</v>
      </c>
      <c r="H407" s="4">
        <v>4.8158499999999998E-6</v>
      </c>
      <c r="J407" s="4">
        <v>-0.70665800000000001</v>
      </c>
      <c r="K407" s="4">
        <v>4.1531500000000002E-6</v>
      </c>
      <c r="L407" s="4">
        <v>-0.71208400000000005</v>
      </c>
      <c r="M407" s="4">
        <v>6.7060400000000001E-6</v>
      </c>
      <c r="N407" s="4">
        <v>-0.70544799999999996</v>
      </c>
      <c r="O407" s="4">
        <v>6.6440600000000002E-6</v>
      </c>
    </row>
    <row r="408" spans="1:15" x14ac:dyDescent="0.25">
      <c r="A408">
        <v>404</v>
      </c>
      <c r="B408">
        <v>405</v>
      </c>
      <c r="C408" s="4">
        <v>-0.72150099999999995</v>
      </c>
      <c r="D408" s="4">
        <v>1.6557099999999999E-6</v>
      </c>
      <c r="E408" s="4">
        <v>-0.69295300000000004</v>
      </c>
      <c r="F408" s="4">
        <v>3.0825699999999999E-6</v>
      </c>
      <c r="G408" s="4">
        <v>-0.70743</v>
      </c>
      <c r="H408" s="4">
        <v>4.7960100000000002E-6</v>
      </c>
      <c r="J408" s="4">
        <v>-0.70636200000000005</v>
      </c>
      <c r="K408" s="4">
        <v>4.2306300000000002E-6</v>
      </c>
      <c r="L408" s="4">
        <v>-0.711592</v>
      </c>
      <c r="M408" s="4">
        <v>7.0577999999999996E-6</v>
      </c>
      <c r="N408" s="4">
        <v>-0.70495200000000002</v>
      </c>
      <c r="O408" s="4">
        <v>6.8570700000000004E-6</v>
      </c>
    </row>
    <row r="409" spans="1:15" x14ac:dyDescent="0.25">
      <c r="A409">
        <v>405</v>
      </c>
      <c r="B409">
        <v>406</v>
      </c>
      <c r="C409" s="4">
        <v>-0.72092800000000001</v>
      </c>
      <c r="D409" s="4">
        <v>2.0463499999999999E-6</v>
      </c>
      <c r="E409" s="4">
        <v>-0.69230700000000001</v>
      </c>
      <c r="F409" s="4">
        <v>3.5117600000000002E-6</v>
      </c>
      <c r="G409" s="4">
        <v>-0.70669800000000005</v>
      </c>
      <c r="H409" s="4">
        <v>5.3968800000000002E-6</v>
      </c>
      <c r="J409" s="4">
        <v>-0.70566600000000002</v>
      </c>
      <c r="K409" s="4">
        <v>4.8720299999999997E-6</v>
      </c>
      <c r="L409" s="4">
        <v>-0.71108099999999996</v>
      </c>
      <c r="M409" s="4">
        <v>7.50363E-6</v>
      </c>
      <c r="N409" s="4">
        <v>-0.70445500000000005</v>
      </c>
      <c r="O409" s="4">
        <v>7.1864399999999998E-6</v>
      </c>
    </row>
    <row r="410" spans="1:15" x14ac:dyDescent="0.25">
      <c r="A410">
        <v>406</v>
      </c>
      <c r="B410">
        <v>407</v>
      </c>
      <c r="C410" s="4">
        <v>-0.72053299999999998</v>
      </c>
      <c r="D410" s="4">
        <v>2.3128300000000001E-6</v>
      </c>
      <c r="E410" s="4">
        <v>-0.69196999999999997</v>
      </c>
      <c r="F410" s="4">
        <v>3.3995299999999998E-6</v>
      </c>
      <c r="G410" s="4">
        <v>-0.70620000000000005</v>
      </c>
      <c r="H410" s="4">
        <v>5.6487699999999996E-6</v>
      </c>
      <c r="J410" s="4">
        <v>-0.70516599999999996</v>
      </c>
      <c r="K410" s="4">
        <v>5.2145200000000003E-6</v>
      </c>
      <c r="L410" s="4">
        <v>-0.71057999999999999</v>
      </c>
      <c r="M410" s="4">
        <v>7.9270099999999995E-6</v>
      </c>
      <c r="N410" s="4">
        <v>-0.70395600000000003</v>
      </c>
      <c r="O410" s="4">
        <v>7.53947E-6</v>
      </c>
    </row>
    <row r="411" spans="1:15" x14ac:dyDescent="0.25">
      <c r="A411">
        <v>407</v>
      </c>
      <c r="B411">
        <v>408</v>
      </c>
      <c r="C411" s="4">
        <v>-0.71992599999999995</v>
      </c>
      <c r="D411" s="4">
        <v>3.0833600000000002E-6</v>
      </c>
      <c r="E411" s="4">
        <v>-0.69130599999999998</v>
      </c>
      <c r="F411" s="4">
        <v>3.9270800000000004E-6</v>
      </c>
      <c r="G411" s="4">
        <v>-0.70569300000000001</v>
      </c>
      <c r="H411" s="4">
        <v>5.8970800000000001E-6</v>
      </c>
      <c r="J411" s="4">
        <v>-0.70466700000000004</v>
      </c>
      <c r="K411" s="4">
        <v>5.59596E-6</v>
      </c>
      <c r="L411" s="4">
        <v>-0.71009900000000004</v>
      </c>
      <c r="M411" s="4">
        <v>8.22207E-6</v>
      </c>
      <c r="N411" s="4">
        <v>-0.70346799999999998</v>
      </c>
      <c r="O411" s="4">
        <v>7.7788499999999992E-6</v>
      </c>
    </row>
    <row r="412" spans="1:15" x14ac:dyDescent="0.25">
      <c r="A412">
        <v>408</v>
      </c>
      <c r="B412">
        <v>409</v>
      </c>
      <c r="C412" s="4">
        <v>-0.71959300000000004</v>
      </c>
      <c r="D412" s="4">
        <v>3.4875200000000002E-6</v>
      </c>
      <c r="E412" s="4">
        <v>-0.69108700000000001</v>
      </c>
      <c r="F412" s="4">
        <v>3.7542399999999998E-6</v>
      </c>
      <c r="G412" s="4">
        <v>-0.70519200000000004</v>
      </c>
      <c r="H412" s="4">
        <v>6.1234499999999998E-6</v>
      </c>
      <c r="J412" s="4">
        <v>-0.70416599999999996</v>
      </c>
      <c r="K412" s="4">
        <v>5.78923E-6</v>
      </c>
      <c r="L412" s="4">
        <v>-0.70959899999999998</v>
      </c>
      <c r="M412" s="4">
        <v>8.6951900000000003E-6</v>
      </c>
      <c r="N412" s="4">
        <v>-0.70296899999999996</v>
      </c>
      <c r="O412" s="4">
        <v>8.0733299999999998E-6</v>
      </c>
    </row>
    <row r="413" spans="1:15" x14ac:dyDescent="0.25">
      <c r="A413">
        <v>409</v>
      </c>
      <c r="B413">
        <v>410</v>
      </c>
      <c r="C413" s="4">
        <v>-0.71893300000000004</v>
      </c>
      <c r="D413" s="4">
        <v>4.3292599999999999E-6</v>
      </c>
      <c r="E413" s="4">
        <v>-0.69040699999999999</v>
      </c>
      <c r="F413" s="4">
        <v>4.1826600000000004E-6</v>
      </c>
      <c r="G413" s="4">
        <v>-0.70469999999999999</v>
      </c>
      <c r="H413" s="4">
        <v>6.4998799999999997E-6</v>
      </c>
      <c r="J413" s="4">
        <v>-0.70367900000000005</v>
      </c>
      <c r="K413" s="4">
        <v>6.01942E-6</v>
      </c>
      <c r="L413" s="4">
        <v>-0.70908800000000005</v>
      </c>
      <c r="M413" s="4">
        <v>9.1711799999999998E-6</v>
      </c>
      <c r="N413" s="4">
        <v>-0.70246799999999998</v>
      </c>
      <c r="O413" s="4">
        <v>8.4716899999999999E-6</v>
      </c>
    </row>
    <row r="414" spans="1:15" x14ac:dyDescent="0.25">
      <c r="A414">
        <v>410</v>
      </c>
      <c r="B414">
        <v>411</v>
      </c>
      <c r="C414" s="4">
        <v>-0.71862999999999999</v>
      </c>
      <c r="D414" s="4">
        <v>4.2764299999999998E-6</v>
      </c>
      <c r="E414" s="4">
        <v>-0.69008700000000001</v>
      </c>
      <c r="F414" s="4">
        <v>4.0185900000000001E-6</v>
      </c>
      <c r="G414" s="4">
        <v>-0.70420099999999997</v>
      </c>
      <c r="H414" s="4">
        <v>6.7969600000000001E-6</v>
      </c>
      <c r="J414" s="4">
        <v>-0.70318099999999994</v>
      </c>
      <c r="K414" s="4">
        <v>6.31337E-6</v>
      </c>
      <c r="L414" s="4">
        <v>-0.70859300000000003</v>
      </c>
      <c r="M414" s="4">
        <v>9.4933799999999999E-6</v>
      </c>
      <c r="N414" s="4">
        <v>-0.70197399999999999</v>
      </c>
      <c r="O414" s="4">
        <v>8.7339400000000006E-6</v>
      </c>
    </row>
    <row r="415" spans="1:15" x14ac:dyDescent="0.25">
      <c r="A415">
        <v>411</v>
      </c>
      <c r="B415">
        <v>412</v>
      </c>
      <c r="C415" s="4">
        <v>-0.71793300000000004</v>
      </c>
      <c r="D415" s="4">
        <v>5.3629599999999999E-6</v>
      </c>
      <c r="E415" s="4">
        <v>-0.68939499999999998</v>
      </c>
      <c r="F415" s="4">
        <v>4.6537699999999998E-6</v>
      </c>
      <c r="G415" s="4">
        <v>-0.70375299999999996</v>
      </c>
      <c r="H415" s="4">
        <v>7.0620700000000001E-6</v>
      </c>
      <c r="J415" s="4">
        <v>-0.70267599999999997</v>
      </c>
      <c r="K415" s="4">
        <v>6.7408800000000004E-6</v>
      </c>
      <c r="L415" s="4">
        <v>-0.70809299999999997</v>
      </c>
      <c r="M415" s="4">
        <v>9.8672299999999997E-6</v>
      </c>
      <c r="N415" s="4">
        <v>-0.70146799999999998</v>
      </c>
      <c r="O415" s="4">
        <v>9.1160599999999996E-6</v>
      </c>
    </row>
    <row r="416" spans="1:15" x14ac:dyDescent="0.25">
      <c r="A416">
        <v>412</v>
      </c>
      <c r="B416">
        <v>413</v>
      </c>
      <c r="C416" s="4">
        <v>-0.71743599999999996</v>
      </c>
      <c r="D416" s="4">
        <v>5.7527199999999997E-6</v>
      </c>
      <c r="E416" s="4">
        <v>-0.68910800000000005</v>
      </c>
      <c r="F416" s="4">
        <v>4.45222E-6</v>
      </c>
      <c r="G416" s="4">
        <v>-0.70321900000000004</v>
      </c>
      <c r="H416" s="4">
        <v>7.3864500000000002E-6</v>
      </c>
      <c r="J416" s="4">
        <v>-0.70216999999999996</v>
      </c>
      <c r="K416" s="4">
        <v>7.0452699999999997E-6</v>
      </c>
      <c r="L416" s="4">
        <v>-0.70759700000000003</v>
      </c>
      <c r="M416" s="4">
        <v>1.02547E-5</v>
      </c>
      <c r="N416" s="4">
        <v>-0.70096700000000001</v>
      </c>
      <c r="O416" s="4">
        <v>9.3950400000000001E-6</v>
      </c>
    </row>
    <row r="417" spans="1:15" x14ac:dyDescent="0.25">
      <c r="A417">
        <v>413</v>
      </c>
      <c r="B417">
        <v>414</v>
      </c>
      <c r="C417" s="4">
        <v>-0.71692999999999996</v>
      </c>
      <c r="D417" s="4">
        <v>6.2050699999999997E-6</v>
      </c>
      <c r="E417" s="4">
        <v>-0.68839700000000004</v>
      </c>
      <c r="F417" s="4">
        <v>5.1010400000000002E-6</v>
      </c>
      <c r="G417" s="4">
        <v>-0.70271899999999998</v>
      </c>
      <c r="H417" s="4">
        <v>7.6366900000000002E-6</v>
      </c>
      <c r="J417" s="4">
        <v>-0.70168200000000003</v>
      </c>
      <c r="K417" s="4">
        <v>7.5401799999999997E-6</v>
      </c>
      <c r="L417" s="4">
        <v>-0.70709200000000005</v>
      </c>
      <c r="M417" s="4">
        <v>1.06317E-5</v>
      </c>
      <c r="N417" s="4">
        <v>-0.70046900000000001</v>
      </c>
      <c r="O417" s="4">
        <v>9.7207E-6</v>
      </c>
    </row>
    <row r="418" spans="1:15" x14ac:dyDescent="0.25">
      <c r="A418">
        <v>414</v>
      </c>
      <c r="B418">
        <v>415</v>
      </c>
      <c r="C418" s="4">
        <v>-0.71647499999999997</v>
      </c>
      <c r="D418" s="4">
        <v>6.6794799999999996E-6</v>
      </c>
      <c r="E418" s="4">
        <v>-0.68789199999999995</v>
      </c>
      <c r="F418" s="4">
        <v>5.3243199999999997E-6</v>
      </c>
      <c r="G418" s="4">
        <v>-0.70225700000000002</v>
      </c>
      <c r="H418" s="4">
        <v>7.9439000000000003E-6</v>
      </c>
      <c r="J418" s="4">
        <v>-0.70117600000000002</v>
      </c>
      <c r="K418" s="4">
        <v>7.8514499999999992E-6</v>
      </c>
      <c r="L418" s="4">
        <v>-0.70659099999999997</v>
      </c>
      <c r="M418" s="4">
        <v>1.1114800000000001E-5</v>
      </c>
      <c r="N418" s="4">
        <v>-0.69996899999999995</v>
      </c>
      <c r="O418" s="4">
        <v>1.0039E-5</v>
      </c>
    </row>
    <row r="419" spans="1:15" x14ac:dyDescent="0.25">
      <c r="A419">
        <v>415</v>
      </c>
      <c r="B419">
        <v>416</v>
      </c>
      <c r="C419" s="4">
        <v>-0.71598300000000004</v>
      </c>
      <c r="D419" s="4">
        <v>7.3252300000000002E-6</v>
      </c>
      <c r="E419" s="4">
        <v>-0.68739799999999995</v>
      </c>
      <c r="F419" s="4">
        <v>5.5461299999999997E-6</v>
      </c>
      <c r="G419" s="4">
        <v>-0.70175299999999996</v>
      </c>
      <c r="H419" s="4">
        <v>8.2686499999999992E-6</v>
      </c>
      <c r="J419" s="4">
        <v>-0.70066799999999996</v>
      </c>
      <c r="K419" s="4">
        <v>8.2295400000000008E-6</v>
      </c>
      <c r="L419" s="4">
        <v>-0.70609699999999997</v>
      </c>
      <c r="M419" s="4">
        <v>1.16027E-5</v>
      </c>
      <c r="N419" s="4">
        <v>-0.69946299999999995</v>
      </c>
      <c r="O419" s="4">
        <v>1.03976E-5</v>
      </c>
    </row>
    <row r="420" spans="1:15" x14ac:dyDescent="0.25">
      <c r="A420">
        <v>416</v>
      </c>
      <c r="B420">
        <v>417</v>
      </c>
      <c r="C420" s="4">
        <v>-0.71546600000000005</v>
      </c>
      <c r="D420" s="4">
        <v>8.1583499999999996E-6</v>
      </c>
      <c r="E420" s="4">
        <v>-0.68689100000000003</v>
      </c>
      <c r="F420" s="4">
        <v>5.7103899999999997E-6</v>
      </c>
      <c r="G420" s="4">
        <v>-0.70121800000000001</v>
      </c>
      <c r="H420" s="4">
        <v>8.5794600000000004E-6</v>
      </c>
      <c r="J420" s="4">
        <v>-0.70017600000000002</v>
      </c>
      <c r="K420" s="4">
        <v>8.69935E-6</v>
      </c>
      <c r="L420" s="4">
        <v>-0.70559899999999998</v>
      </c>
      <c r="M420" s="4">
        <v>1.20957E-5</v>
      </c>
      <c r="N420" s="4">
        <v>-0.69896100000000005</v>
      </c>
      <c r="O420" s="4">
        <v>1.0781899999999999E-5</v>
      </c>
    </row>
    <row r="421" spans="1:15" x14ac:dyDescent="0.25">
      <c r="A421">
        <v>417</v>
      </c>
      <c r="B421">
        <v>418</v>
      </c>
      <c r="C421" s="4">
        <v>-0.71497100000000002</v>
      </c>
      <c r="D421" s="4">
        <v>8.4810700000000004E-6</v>
      </c>
      <c r="E421" s="4">
        <v>-0.68638299999999997</v>
      </c>
      <c r="F421" s="4">
        <v>5.9184300000000004E-6</v>
      </c>
      <c r="G421" s="4">
        <v>-0.70071600000000001</v>
      </c>
      <c r="H421" s="4">
        <v>8.8776400000000006E-6</v>
      </c>
      <c r="J421" s="4">
        <v>-0.69967900000000005</v>
      </c>
      <c r="K421" s="4">
        <v>9.0443200000000005E-6</v>
      </c>
      <c r="L421" s="4">
        <v>-0.70509200000000005</v>
      </c>
      <c r="M421" s="4">
        <v>1.25825E-5</v>
      </c>
      <c r="N421" s="4">
        <v>-0.69847599999999999</v>
      </c>
      <c r="O421" s="4">
        <v>1.1095400000000001E-5</v>
      </c>
    </row>
    <row r="422" spans="1:15" x14ac:dyDescent="0.25">
      <c r="A422">
        <v>418</v>
      </c>
      <c r="B422">
        <v>419</v>
      </c>
      <c r="C422" s="4">
        <v>-0.71447300000000002</v>
      </c>
      <c r="D422" s="4">
        <v>9.3144300000000005E-6</v>
      </c>
      <c r="E422" s="4">
        <v>-0.68588899999999997</v>
      </c>
      <c r="F422" s="4">
        <v>6.1619000000000002E-6</v>
      </c>
      <c r="G422" s="4">
        <v>-0.70025999999999999</v>
      </c>
      <c r="H422" s="4">
        <v>9.2185600000000007E-6</v>
      </c>
      <c r="J422" s="4">
        <v>-0.69917700000000005</v>
      </c>
      <c r="K422" s="4">
        <v>9.4626300000000002E-6</v>
      </c>
      <c r="L422" s="4">
        <v>-0.70459099999999997</v>
      </c>
      <c r="M422" s="4">
        <v>1.30281E-5</v>
      </c>
      <c r="N422" s="4">
        <v>-0.69797600000000004</v>
      </c>
      <c r="O422" s="4">
        <v>1.1467E-5</v>
      </c>
    </row>
    <row r="423" spans="1:15" x14ac:dyDescent="0.25">
      <c r="A423">
        <v>419</v>
      </c>
      <c r="B423">
        <v>420</v>
      </c>
      <c r="C423" s="4">
        <v>-0.71396700000000002</v>
      </c>
      <c r="D423" s="4">
        <v>1.0105700000000001E-5</v>
      </c>
      <c r="E423" s="4">
        <v>-0.68539600000000001</v>
      </c>
      <c r="F423" s="4">
        <v>6.33238E-6</v>
      </c>
      <c r="G423" s="4">
        <v>-0.69974099999999995</v>
      </c>
      <c r="H423" s="4">
        <v>9.5319400000000004E-6</v>
      </c>
      <c r="J423" s="4">
        <v>-0.69867500000000005</v>
      </c>
      <c r="K423" s="4">
        <v>9.9510000000000001E-6</v>
      </c>
      <c r="L423" s="4">
        <v>-0.70409699999999997</v>
      </c>
      <c r="M423" s="4">
        <v>1.3496799999999999E-5</v>
      </c>
      <c r="N423" s="4">
        <v>-0.69747099999999995</v>
      </c>
      <c r="O423" s="4">
        <v>1.18515E-5</v>
      </c>
    </row>
    <row r="424" spans="1:15" x14ac:dyDescent="0.25">
      <c r="A424">
        <v>420</v>
      </c>
      <c r="B424">
        <v>421</v>
      </c>
      <c r="C424" s="4">
        <v>-0.71347099999999997</v>
      </c>
      <c r="D424" s="4">
        <v>1.0524600000000001E-5</v>
      </c>
      <c r="E424" s="4">
        <v>-0.68488499999999997</v>
      </c>
      <c r="F424" s="4">
        <v>6.5530499999999999E-6</v>
      </c>
      <c r="G424" s="4">
        <v>-0.699214</v>
      </c>
      <c r="H424" s="4">
        <v>9.8961800000000005E-6</v>
      </c>
      <c r="J424" s="4">
        <v>-0.698183</v>
      </c>
      <c r="K424" s="4">
        <v>1.02931E-5</v>
      </c>
      <c r="L424" s="4">
        <v>-0.70362999999999998</v>
      </c>
      <c r="M424" s="4">
        <v>1.40914E-5</v>
      </c>
      <c r="N424" s="4">
        <v>-0.69696999999999998</v>
      </c>
      <c r="O424" s="4">
        <v>1.2273700000000001E-5</v>
      </c>
    </row>
    <row r="425" spans="1:15" x14ac:dyDescent="0.25">
      <c r="A425">
        <v>421</v>
      </c>
      <c r="B425">
        <v>422</v>
      </c>
      <c r="C425" s="4">
        <v>-0.71297699999999997</v>
      </c>
      <c r="D425" s="4">
        <v>1.1358100000000001E-5</v>
      </c>
      <c r="E425" s="4">
        <v>-0.68439399999999995</v>
      </c>
      <c r="F425" s="4">
        <v>6.8125800000000001E-6</v>
      </c>
      <c r="G425" s="4">
        <v>-0.69872299999999998</v>
      </c>
      <c r="H425" s="4">
        <v>1.02022E-5</v>
      </c>
      <c r="J425" s="4">
        <v>-0.69769000000000003</v>
      </c>
      <c r="K425" s="4">
        <v>1.06827E-5</v>
      </c>
      <c r="L425" s="4">
        <v>-0.70311999999999997</v>
      </c>
      <c r="M425" s="4">
        <v>1.4610800000000001E-5</v>
      </c>
      <c r="N425" s="4">
        <v>-0.696469</v>
      </c>
      <c r="O425" s="4">
        <v>1.2797599999999999E-5</v>
      </c>
    </row>
    <row r="426" spans="1:15" x14ac:dyDescent="0.25">
      <c r="A426">
        <v>422</v>
      </c>
      <c r="B426">
        <v>423</v>
      </c>
      <c r="C426" s="4">
        <v>-0.71247099999999997</v>
      </c>
      <c r="D426" s="4">
        <v>1.1823E-5</v>
      </c>
      <c r="E426" s="4">
        <v>-0.683894</v>
      </c>
      <c r="F426" s="4">
        <v>7.0106700000000001E-6</v>
      </c>
      <c r="G426" s="4">
        <v>-0.69825199999999998</v>
      </c>
      <c r="H426" s="4">
        <v>1.0533899999999999E-5</v>
      </c>
      <c r="J426" s="4">
        <v>-0.69718500000000005</v>
      </c>
      <c r="K426" s="4">
        <v>1.1216800000000001E-5</v>
      </c>
      <c r="L426" s="4">
        <v>-0.70261799999999996</v>
      </c>
      <c r="M426" s="4">
        <v>1.52085E-5</v>
      </c>
      <c r="N426" s="4">
        <v>-0.69596899999999995</v>
      </c>
      <c r="O426" s="4">
        <v>1.32345E-5</v>
      </c>
    </row>
    <row r="427" spans="1:15" x14ac:dyDescent="0.25">
      <c r="A427">
        <v>423</v>
      </c>
      <c r="B427">
        <v>424</v>
      </c>
      <c r="C427" s="4">
        <v>-0.71197299999999997</v>
      </c>
      <c r="D427" s="4">
        <v>1.2549E-5</v>
      </c>
      <c r="E427" s="4">
        <v>-0.68339799999999995</v>
      </c>
      <c r="F427" s="4">
        <v>7.3230400000000003E-6</v>
      </c>
      <c r="G427" s="4">
        <v>-0.69773799999999997</v>
      </c>
      <c r="H427" s="4">
        <v>1.09119E-5</v>
      </c>
      <c r="J427" s="4">
        <v>-0.69667400000000002</v>
      </c>
      <c r="K427" s="4">
        <v>1.1746000000000001E-5</v>
      </c>
      <c r="L427" s="4">
        <v>-0.70212300000000005</v>
      </c>
      <c r="M427" s="4">
        <v>1.58164E-5</v>
      </c>
      <c r="N427" s="4">
        <v>-0.69546600000000003</v>
      </c>
      <c r="O427" s="4">
        <v>1.37368E-5</v>
      </c>
    </row>
    <row r="428" spans="1:15" x14ac:dyDescent="0.25">
      <c r="A428">
        <v>424</v>
      </c>
      <c r="B428">
        <v>425</v>
      </c>
      <c r="C428" s="4">
        <v>-0.71147800000000005</v>
      </c>
      <c r="D428" s="4">
        <v>1.31725E-5</v>
      </c>
      <c r="E428" s="4">
        <v>-0.68289800000000001</v>
      </c>
      <c r="F428" s="4">
        <v>7.5514199999999999E-6</v>
      </c>
      <c r="G428" s="4">
        <v>-0.69721200000000005</v>
      </c>
      <c r="H428" s="4">
        <v>1.12912E-5</v>
      </c>
      <c r="J428" s="4">
        <v>-0.69616800000000001</v>
      </c>
      <c r="K428" s="4">
        <v>1.22983E-5</v>
      </c>
      <c r="L428" s="4">
        <v>-0.70162500000000005</v>
      </c>
      <c r="M428" s="4">
        <v>1.62786E-5</v>
      </c>
      <c r="N428" s="4">
        <v>-0.69496800000000003</v>
      </c>
      <c r="O428" s="4">
        <v>1.3959599999999999E-5</v>
      </c>
    </row>
    <row r="429" spans="1:15" x14ac:dyDescent="0.25">
      <c r="A429">
        <v>425</v>
      </c>
      <c r="B429">
        <v>426</v>
      </c>
      <c r="C429" s="4">
        <v>-0.71097999999999995</v>
      </c>
      <c r="D429" s="4">
        <v>1.38967E-5</v>
      </c>
      <c r="E429" s="4">
        <v>-0.68239799999999995</v>
      </c>
      <c r="F429" s="4">
        <v>7.79683E-6</v>
      </c>
      <c r="G429" s="4">
        <v>-0.69672199999999995</v>
      </c>
      <c r="H429" s="4">
        <v>1.1657900000000001E-5</v>
      </c>
      <c r="J429" s="4">
        <v>-0.69567999999999997</v>
      </c>
      <c r="K429" s="4">
        <v>1.2764200000000001E-5</v>
      </c>
      <c r="L429" s="4">
        <v>-0.70112799999999997</v>
      </c>
      <c r="M429" s="4">
        <v>1.6829100000000001E-5</v>
      </c>
      <c r="N429" s="4">
        <v>-0.69447599999999998</v>
      </c>
      <c r="O429" s="4">
        <v>1.4436E-5</v>
      </c>
    </row>
    <row r="430" spans="1:15" x14ac:dyDescent="0.25">
      <c r="A430">
        <v>426</v>
      </c>
      <c r="B430">
        <v>427</v>
      </c>
      <c r="C430" s="4">
        <v>-0.71047899999999997</v>
      </c>
      <c r="D430" s="4">
        <v>1.44629E-5</v>
      </c>
      <c r="E430" s="4">
        <v>-0.681898</v>
      </c>
      <c r="F430" s="4">
        <v>8.0851199999999996E-6</v>
      </c>
      <c r="G430" s="4">
        <v>-0.69623400000000002</v>
      </c>
      <c r="H430" s="4">
        <v>1.20151E-5</v>
      </c>
      <c r="J430" s="4">
        <v>-0.695183</v>
      </c>
      <c r="K430" s="4">
        <v>1.32112E-5</v>
      </c>
      <c r="L430" s="4">
        <v>-0.70061899999999999</v>
      </c>
      <c r="M430" s="4">
        <v>1.74466E-5</v>
      </c>
      <c r="N430" s="4">
        <v>-0.69396999999999998</v>
      </c>
      <c r="O430" s="4">
        <v>1.48175E-5</v>
      </c>
    </row>
    <row r="431" spans="1:15" x14ac:dyDescent="0.25">
      <c r="A431">
        <v>427</v>
      </c>
      <c r="B431">
        <v>428</v>
      </c>
      <c r="C431" s="4">
        <v>-0.709982</v>
      </c>
      <c r="D431" s="4">
        <v>1.5135400000000001E-5</v>
      </c>
      <c r="E431" s="4">
        <v>-0.68139300000000003</v>
      </c>
      <c r="F431" s="4">
        <v>8.3682000000000006E-6</v>
      </c>
      <c r="G431" s="4">
        <v>-0.69571899999999998</v>
      </c>
      <c r="H431" s="4">
        <v>1.2359599999999999E-5</v>
      </c>
      <c r="J431" s="4">
        <v>-0.69467599999999996</v>
      </c>
      <c r="K431" s="4">
        <v>1.37636E-5</v>
      </c>
      <c r="L431" s="4">
        <v>-0.700125</v>
      </c>
      <c r="M431" s="4">
        <v>1.80046E-5</v>
      </c>
      <c r="N431" s="4">
        <v>-0.69346200000000002</v>
      </c>
      <c r="O431" s="4">
        <v>1.5293200000000001E-5</v>
      </c>
    </row>
    <row r="432" spans="1:15" x14ac:dyDescent="0.25">
      <c r="A432">
        <v>428</v>
      </c>
      <c r="B432">
        <v>429</v>
      </c>
      <c r="C432" s="4">
        <v>-0.70948800000000001</v>
      </c>
      <c r="D432" s="4">
        <v>1.5904900000000001E-5</v>
      </c>
      <c r="E432" s="4">
        <v>-0.680894</v>
      </c>
      <c r="F432" s="4">
        <v>8.6177200000000002E-6</v>
      </c>
      <c r="G432" s="4">
        <v>-0.69520999999999999</v>
      </c>
      <c r="H432" s="4">
        <v>1.27918E-5</v>
      </c>
      <c r="J432" s="4">
        <v>-0.69417399999999996</v>
      </c>
      <c r="K432" s="4">
        <v>1.4245E-5</v>
      </c>
      <c r="L432" s="4">
        <v>-0.69963900000000001</v>
      </c>
      <c r="M432" s="4">
        <v>1.8631399999999999E-5</v>
      </c>
      <c r="N432" s="4">
        <v>-0.69296599999999997</v>
      </c>
      <c r="O432" s="4">
        <v>1.5783100000000001E-5</v>
      </c>
    </row>
    <row r="433" spans="1:15" x14ac:dyDescent="0.25">
      <c r="A433">
        <v>429</v>
      </c>
      <c r="B433">
        <v>430</v>
      </c>
      <c r="C433" s="4">
        <v>-0.70898700000000003</v>
      </c>
      <c r="D433" s="4">
        <v>1.6736500000000001E-5</v>
      </c>
      <c r="E433" s="4">
        <v>-0.68039400000000005</v>
      </c>
      <c r="F433" s="4">
        <v>8.9160000000000007E-6</v>
      </c>
      <c r="G433" s="4">
        <v>-0.69471799999999995</v>
      </c>
      <c r="H433" s="4">
        <v>1.3168499999999999E-5</v>
      </c>
      <c r="J433" s="4">
        <v>-0.69368200000000002</v>
      </c>
      <c r="K433" s="4">
        <v>1.4803299999999999E-5</v>
      </c>
      <c r="L433" s="4">
        <v>-0.69912799999999997</v>
      </c>
      <c r="M433" s="4">
        <v>1.92947E-5</v>
      </c>
      <c r="N433" s="4">
        <v>-0.69246799999999997</v>
      </c>
      <c r="O433" s="4">
        <v>1.6215899999999998E-5</v>
      </c>
    </row>
    <row r="434" spans="1:15" x14ac:dyDescent="0.25">
      <c r="A434">
        <v>430</v>
      </c>
      <c r="B434">
        <v>431</v>
      </c>
      <c r="C434" s="4">
        <v>-0.70848999999999995</v>
      </c>
      <c r="D434" s="4">
        <v>1.7326999999999999E-5</v>
      </c>
      <c r="E434" s="4">
        <v>-0.67989100000000002</v>
      </c>
      <c r="F434" s="4">
        <v>9.2500100000000002E-6</v>
      </c>
      <c r="G434" s="4">
        <v>-0.69423500000000005</v>
      </c>
      <c r="H434" s="4">
        <v>1.3606E-5</v>
      </c>
      <c r="J434" s="4">
        <v>-0.69318500000000005</v>
      </c>
      <c r="K434" s="4">
        <v>1.53375E-5</v>
      </c>
      <c r="L434" s="4">
        <v>-0.69862899999999994</v>
      </c>
      <c r="M434" s="4">
        <v>1.9933300000000001E-5</v>
      </c>
      <c r="N434" s="4">
        <v>-0.69198000000000004</v>
      </c>
      <c r="O434" s="4">
        <v>1.6717800000000001E-5</v>
      </c>
    </row>
    <row r="435" spans="1:15" x14ac:dyDescent="0.25">
      <c r="A435">
        <v>431</v>
      </c>
      <c r="B435">
        <v>432</v>
      </c>
      <c r="C435" s="4">
        <v>-0.70799299999999998</v>
      </c>
      <c r="D435" s="4">
        <v>1.8139999999999999E-5</v>
      </c>
      <c r="E435" s="4">
        <v>-0.67939400000000005</v>
      </c>
      <c r="F435" s="4">
        <v>9.4783000000000004E-6</v>
      </c>
      <c r="G435" s="4">
        <v>-0.69371899999999997</v>
      </c>
      <c r="H435" s="4">
        <v>1.40942E-5</v>
      </c>
      <c r="J435" s="4">
        <v>-0.69267699999999999</v>
      </c>
      <c r="K435" s="4">
        <v>1.5952199999999999E-5</v>
      </c>
      <c r="L435" s="4">
        <v>-0.69813499999999995</v>
      </c>
      <c r="M435" s="4">
        <v>2.05542E-5</v>
      </c>
      <c r="N435" s="4">
        <v>-0.691473</v>
      </c>
      <c r="O435" s="4">
        <v>1.72999E-5</v>
      </c>
    </row>
    <row r="436" spans="1:15" x14ac:dyDescent="0.25">
      <c r="A436">
        <v>432</v>
      </c>
      <c r="B436">
        <v>433</v>
      </c>
      <c r="C436" s="4">
        <v>-0.70749099999999998</v>
      </c>
      <c r="D436" s="4">
        <v>1.87444E-5</v>
      </c>
      <c r="E436" s="4">
        <v>-0.678894</v>
      </c>
      <c r="F436" s="4">
        <v>9.8136599999999995E-6</v>
      </c>
      <c r="G436" s="4">
        <v>-0.69321100000000002</v>
      </c>
      <c r="H436" s="4">
        <v>1.44928E-5</v>
      </c>
      <c r="J436" s="4">
        <v>-0.69218500000000005</v>
      </c>
      <c r="K436" s="4">
        <v>1.6682000000000001E-5</v>
      </c>
      <c r="L436" s="4">
        <v>-0.69765200000000005</v>
      </c>
      <c r="M436" s="4">
        <v>2.1203899999999999E-5</v>
      </c>
      <c r="N436" s="4">
        <v>-0.69107200000000002</v>
      </c>
      <c r="O436" s="4">
        <v>1.78437E-5</v>
      </c>
    </row>
    <row r="437" spans="1:15" x14ac:dyDescent="0.25">
      <c r="A437">
        <v>433</v>
      </c>
      <c r="B437">
        <v>434</v>
      </c>
      <c r="C437" s="4">
        <v>-0.70698799999999995</v>
      </c>
      <c r="D437" s="4">
        <v>1.93611E-5</v>
      </c>
      <c r="E437" s="4">
        <v>-0.67839400000000005</v>
      </c>
      <c r="F437" s="4">
        <v>1.0165399999999999E-5</v>
      </c>
      <c r="G437" s="4">
        <v>-0.692716</v>
      </c>
      <c r="H437" s="4">
        <v>1.49359E-5</v>
      </c>
      <c r="J437" s="4">
        <v>-0.69169000000000003</v>
      </c>
      <c r="K437" s="4">
        <v>1.7349800000000001E-5</v>
      </c>
      <c r="L437" s="4">
        <v>-0.69702799999999998</v>
      </c>
      <c r="M437" s="4">
        <v>2.2140599999999999E-5</v>
      </c>
      <c r="N437" s="4">
        <v>-0.690577</v>
      </c>
      <c r="O437" s="4">
        <v>1.8305199999999999E-5</v>
      </c>
    </row>
    <row r="438" spans="1:15" x14ac:dyDescent="0.25">
      <c r="A438">
        <v>434</v>
      </c>
      <c r="B438">
        <v>435</v>
      </c>
      <c r="C438" s="4">
        <v>-0.70649300000000004</v>
      </c>
      <c r="D438" s="4">
        <v>2.02096E-5</v>
      </c>
      <c r="E438" s="4">
        <v>-0.67791500000000005</v>
      </c>
      <c r="F438" s="4">
        <v>1.04445E-5</v>
      </c>
      <c r="G438" s="4">
        <v>-0.69223800000000002</v>
      </c>
      <c r="H438" s="4">
        <v>1.5393500000000001E-5</v>
      </c>
      <c r="J438" s="4">
        <v>-0.69122300000000003</v>
      </c>
      <c r="K438" s="4">
        <v>1.7968599999999999E-5</v>
      </c>
      <c r="L438" s="4">
        <v>-0.69663399999999998</v>
      </c>
      <c r="M438" s="4">
        <v>2.26013E-5</v>
      </c>
      <c r="N438" s="4">
        <v>-0.69007399999999997</v>
      </c>
      <c r="O438" s="4">
        <v>1.89238E-5</v>
      </c>
    </row>
    <row r="439" spans="1:15" x14ac:dyDescent="0.25">
      <c r="A439">
        <v>435</v>
      </c>
      <c r="B439">
        <v>436</v>
      </c>
      <c r="C439" s="4">
        <v>-0.70599199999999995</v>
      </c>
      <c r="D439" s="4">
        <v>2.0784800000000001E-5</v>
      </c>
      <c r="E439" s="4">
        <v>-0.67741799999999996</v>
      </c>
      <c r="F439" s="4">
        <v>1.07782E-5</v>
      </c>
      <c r="G439" s="4">
        <v>-0.69171700000000003</v>
      </c>
      <c r="H439" s="4">
        <v>1.5792899999999999E-5</v>
      </c>
      <c r="J439" s="4">
        <v>-0.69080399999999997</v>
      </c>
      <c r="K439" s="4">
        <v>1.8555599999999999E-5</v>
      </c>
      <c r="L439" s="4">
        <v>-0.69603000000000004</v>
      </c>
      <c r="M439" s="4">
        <v>2.3671300000000002E-5</v>
      </c>
      <c r="N439" s="4">
        <v>-0.68957100000000005</v>
      </c>
      <c r="O439" s="4">
        <v>1.94598E-5</v>
      </c>
    </row>
    <row r="440" spans="1:15" x14ac:dyDescent="0.25">
      <c r="A440">
        <v>436</v>
      </c>
      <c r="B440">
        <v>437</v>
      </c>
      <c r="C440" s="4">
        <v>-0.70549099999999998</v>
      </c>
      <c r="D440" s="4">
        <v>2.1605999999999999E-5</v>
      </c>
      <c r="E440" s="4">
        <v>-0.676898</v>
      </c>
      <c r="F440" s="4">
        <v>1.11044E-5</v>
      </c>
      <c r="G440" s="4">
        <v>-0.69123199999999996</v>
      </c>
      <c r="H440" s="4">
        <v>1.6161300000000001E-5</v>
      </c>
      <c r="J440" s="4">
        <v>-0.69029300000000005</v>
      </c>
      <c r="K440" s="4">
        <v>1.9247400000000001E-5</v>
      </c>
      <c r="L440" s="4">
        <v>-0.69564700000000002</v>
      </c>
      <c r="M440" s="4">
        <v>2.4289599999999999E-5</v>
      </c>
      <c r="N440" s="4">
        <v>-0.68907200000000002</v>
      </c>
      <c r="O440" s="4">
        <v>2.0012899999999999E-5</v>
      </c>
    </row>
    <row r="441" spans="1:15" x14ac:dyDescent="0.25">
      <c r="A441">
        <v>437</v>
      </c>
      <c r="B441">
        <v>438</v>
      </c>
      <c r="C441" s="4">
        <v>-0.70499500000000004</v>
      </c>
      <c r="D441" s="4">
        <v>2.2466000000000001E-5</v>
      </c>
      <c r="E441" s="4">
        <v>-0.67641300000000004</v>
      </c>
      <c r="F441" s="4">
        <v>1.13842E-5</v>
      </c>
      <c r="G441" s="4">
        <v>-0.69081700000000001</v>
      </c>
      <c r="H441" s="4">
        <v>1.6535700000000002E-5</v>
      </c>
      <c r="J441" s="4">
        <v>-0.68978300000000004</v>
      </c>
      <c r="K441" s="4">
        <v>1.99329E-5</v>
      </c>
      <c r="L441" s="4">
        <v>-0.695021</v>
      </c>
      <c r="M441" s="4">
        <v>2.5247899999999999E-5</v>
      </c>
      <c r="N441" s="4">
        <v>-0.68857199999999996</v>
      </c>
      <c r="O441" s="4">
        <v>2.0488100000000001E-5</v>
      </c>
    </row>
    <row r="442" spans="1:15" x14ac:dyDescent="0.25">
      <c r="A442">
        <v>438</v>
      </c>
      <c r="B442">
        <v>439</v>
      </c>
      <c r="C442" s="4">
        <v>-0.70450199999999996</v>
      </c>
      <c r="D442" s="4">
        <v>2.3294100000000001E-5</v>
      </c>
      <c r="E442" s="4">
        <v>-0.67590600000000001</v>
      </c>
      <c r="F442" s="4">
        <v>1.17163E-5</v>
      </c>
      <c r="G442" s="4">
        <v>-0.69032400000000005</v>
      </c>
      <c r="H442" s="4">
        <v>1.70124E-5</v>
      </c>
      <c r="J442" s="4">
        <v>-0.68928800000000001</v>
      </c>
      <c r="K442" s="4">
        <v>2.0552900000000001E-5</v>
      </c>
      <c r="L442" s="4">
        <v>-0.69464000000000004</v>
      </c>
      <c r="M442" s="4">
        <v>2.57707E-5</v>
      </c>
      <c r="N442" s="4">
        <v>-0.68807200000000002</v>
      </c>
      <c r="O442" s="4">
        <v>2.11027E-5</v>
      </c>
    </row>
    <row r="443" spans="1:15" x14ac:dyDescent="0.25">
      <c r="A443">
        <v>439</v>
      </c>
      <c r="B443">
        <v>440</v>
      </c>
      <c r="C443" s="4">
        <v>-0.70400700000000005</v>
      </c>
      <c r="D443" s="4">
        <v>2.39922E-5</v>
      </c>
      <c r="E443" s="4">
        <v>-0.67541300000000004</v>
      </c>
      <c r="F443" s="4">
        <v>1.19806E-5</v>
      </c>
      <c r="G443" s="4">
        <v>-0.68983399999999995</v>
      </c>
      <c r="H443" s="4">
        <v>1.7466399999999999E-5</v>
      </c>
      <c r="J443" s="4">
        <v>-0.688693</v>
      </c>
      <c r="K443" s="4">
        <v>2.1421200000000001E-5</v>
      </c>
      <c r="L443" s="4">
        <v>-0.69402600000000003</v>
      </c>
      <c r="M443" s="4">
        <v>2.6811599999999999E-5</v>
      </c>
      <c r="N443" s="4">
        <v>-0.68757299999999999</v>
      </c>
      <c r="O443" s="4">
        <v>2.16864E-5</v>
      </c>
    </row>
    <row r="444" spans="1:15" x14ac:dyDescent="0.25">
      <c r="A444">
        <v>440</v>
      </c>
      <c r="B444">
        <v>441</v>
      </c>
      <c r="C444" s="4">
        <v>-0.70352300000000001</v>
      </c>
      <c r="D444" s="4">
        <v>2.4796000000000001E-5</v>
      </c>
      <c r="E444" s="4">
        <v>-0.67490499999999998</v>
      </c>
      <c r="F444" s="4">
        <v>1.22848E-5</v>
      </c>
      <c r="G444" s="4">
        <v>-0.68931600000000004</v>
      </c>
      <c r="H444" s="4">
        <v>1.7915400000000001E-5</v>
      </c>
      <c r="J444" s="4">
        <v>-0.68829300000000004</v>
      </c>
      <c r="K444" s="4">
        <v>2.1971500000000001E-5</v>
      </c>
      <c r="L444" s="4">
        <v>-0.69364899999999996</v>
      </c>
      <c r="M444" s="4">
        <v>2.73619E-5</v>
      </c>
      <c r="N444" s="4">
        <v>-0.68707499999999999</v>
      </c>
      <c r="O444" s="4">
        <v>2.22568E-5</v>
      </c>
    </row>
    <row r="445" spans="1:15" x14ac:dyDescent="0.25">
      <c r="A445">
        <v>441</v>
      </c>
      <c r="B445">
        <v>442</v>
      </c>
      <c r="C445" s="4">
        <v>-0.70303099999999996</v>
      </c>
      <c r="D445" s="4">
        <v>2.54044E-5</v>
      </c>
      <c r="E445" s="4">
        <v>-0.674404</v>
      </c>
      <c r="F445" s="4">
        <v>1.2614400000000001E-5</v>
      </c>
      <c r="G445" s="4">
        <v>-0.68881000000000003</v>
      </c>
      <c r="H445" s="4">
        <v>1.8402300000000002E-5</v>
      </c>
      <c r="J445" s="4">
        <v>-0.68768899999999999</v>
      </c>
      <c r="K445" s="4">
        <v>2.2894000000000001E-5</v>
      </c>
      <c r="L445" s="4">
        <v>-0.69301299999999999</v>
      </c>
      <c r="M445" s="4">
        <v>2.8514299999999999E-5</v>
      </c>
      <c r="N445" s="4">
        <v>-0.68657000000000001</v>
      </c>
      <c r="O445" s="4">
        <v>2.28964E-5</v>
      </c>
    </row>
    <row r="446" spans="1:15" x14ac:dyDescent="0.25">
      <c r="A446">
        <v>442</v>
      </c>
      <c r="B446">
        <v>443</v>
      </c>
      <c r="C446" s="4">
        <v>-0.70252000000000003</v>
      </c>
      <c r="D446" s="4">
        <v>2.6209900000000001E-5</v>
      </c>
      <c r="E446" s="4">
        <v>-0.67391000000000001</v>
      </c>
      <c r="F446" s="4">
        <v>1.3032300000000001E-5</v>
      </c>
      <c r="G446" s="4">
        <v>-0.68831299999999995</v>
      </c>
      <c r="H446" s="4">
        <v>1.89115E-5</v>
      </c>
      <c r="J446" s="4">
        <v>-0.68729600000000002</v>
      </c>
      <c r="K446" s="4">
        <v>2.34156E-5</v>
      </c>
      <c r="L446" s="4">
        <v>-0.69264499999999996</v>
      </c>
      <c r="M446" s="4">
        <v>2.9013299999999999E-5</v>
      </c>
      <c r="N446" s="4">
        <v>-0.68607399999999996</v>
      </c>
      <c r="O446" s="4">
        <v>2.3500099999999999E-5</v>
      </c>
    </row>
    <row r="447" spans="1:15" x14ac:dyDescent="0.25">
      <c r="A447">
        <v>443</v>
      </c>
      <c r="B447">
        <v>444</v>
      </c>
      <c r="C447" s="4">
        <v>-0.70203400000000005</v>
      </c>
      <c r="D447" s="4">
        <v>2.6983099999999999E-5</v>
      </c>
      <c r="E447" s="4">
        <v>-0.67341600000000001</v>
      </c>
      <c r="F447" s="4">
        <v>1.3403900000000001E-5</v>
      </c>
      <c r="G447" s="4">
        <v>-0.68782600000000005</v>
      </c>
      <c r="H447" s="4">
        <v>1.9199E-5</v>
      </c>
      <c r="J447" s="4">
        <v>-0.68668300000000004</v>
      </c>
      <c r="K447" s="4">
        <v>2.4388000000000001E-5</v>
      </c>
      <c r="L447" s="4">
        <v>-0.692021</v>
      </c>
      <c r="M447" s="4">
        <v>3.0180099999999999E-5</v>
      </c>
      <c r="N447" s="4">
        <v>-0.68558200000000002</v>
      </c>
      <c r="O447" s="4">
        <v>2.41156E-5</v>
      </c>
    </row>
    <row r="448" spans="1:15" x14ac:dyDescent="0.25">
      <c r="A448">
        <v>444</v>
      </c>
      <c r="B448">
        <v>445</v>
      </c>
      <c r="C448" s="4">
        <v>-0.701542</v>
      </c>
      <c r="D448" s="4">
        <v>2.7760299999999999E-5</v>
      </c>
      <c r="E448" s="4">
        <v>-0.67290799999999995</v>
      </c>
      <c r="F448" s="4">
        <v>1.3732E-5</v>
      </c>
      <c r="G448" s="4">
        <v>-0.68731200000000003</v>
      </c>
      <c r="H448" s="4">
        <v>1.9809600000000001E-5</v>
      </c>
      <c r="J448" s="4">
        <v>-0.68629600000000002</v>
      </c>
      <c r="K448" s="4">
        <v>2.4766400000000001E-5</v>
      </c>
      <c r="L448" s="4">
        <v>-0.69166099999999997</v>
      </c>
      <c r="M448" s="4">
        <v>3.07552E-5</v>
      </c>
      <c r="N448" s="4">
        <v>-0.68496400000000002</v>
      </c>
      <c r="O448" s="4">
        <v>2.4981799999999999E-5</v>
      </c>
    </row>
    <row r="449" spans="1:15" x14ac:dyDescent="0.25">
      <c r="A449">
        <v>445</v>
      </c>
      <c r="B449">
        <v>446</v>
      </c>
      <c r="C449" s="4">
        <v>-0.70090399999999997</v>
      </c>
      <c r="D449" s="4">
        <v>2.8834900000000001E-5</v>
      </c>
      <c r="E449" s="4">
        <v>-0.672427</v>
      </c>
      <c r="F449" s="4">
        <v>1.41162E-5</v>
      </c>
      <c r="G449" s="4">
        <v>-0.68679999999999997</v>
      </c>
      <c r="H449" s="4">
        <v>2.0327899999999999E-5</v>
      </c>
      <c r="J449" s="4">
        <v>-0.68568600000000002</v>
      </c>
      <c r="K449" s="4">
        <v>2.5842200000000001E-5</v>
      </c>
      <c r="L449" s="4">
        <v>-0.69109699999999996</v>
      </c>
      <c r="M449" s="4">
        <v>3.20441E-5</v>
      </c>
      <c r="N449" s="4">
        <v>-0.68458200000000002</v>
      </c>
      <c r="O449" s="4">
        <v>2.5369200000000001E-5</v>
      </c>
    </row>
    <row r="450" spans="1:15" x14ac:dyDescent="0.25">
      <c r="A450">
        <v>446</v>
      </c>
      <c r="B450">
        <v>447</v>
      </c>
      <c r="C450" s="4">
        <v>-0.70054400000000006</v>
      </c>
      <c r="D450" s="4">
        <v>2.92286E-5</v>
      </c>
      <c r="E450" s="4">
        <v>-0.67191900000000004</v>
      </c>
      <c r="F450" s="4">
        <v>1.44704E-5</v>
      </c>
      <c r="G450" s="4">
        <v>-0.68622899999999998</v>
      </c>
      <c r="H450" s="4">
        <v>2.0941499999999999E-5</v>
      </c>
      <c r="J450" s="4">
        <v>-0.68530599999999997</v>
      </c>
      <c r="K450" s="4">
        <v>2.6351099999999999E-5</v>
      </c>
      <c r="L450" s="4">
        <v>-0.69076400000000004</v>
      </c>
      <c r="M450" s="4">
        <v>3.2629200000000003E-5</v>
      </c>
      <c r="N450" s="4">
        <v>-0.68396999999999997</v>
      </c>
      <c r="O450" s="4">
        <v>2.62805E-5</v>
      </c>
    </row>
    <row r="451" spans="1:15" x14ac:dyDescent="0.25">
      <c r="A451">
        <v>447</v>
      </c>
      <c r="B451">
        <v>448</v>
      </c>
      <c r="C451" s="4">
        <v>-0.69991199999999998</v>
      </c>
      <c r="D451" s="4">
        <v>3.02189E-5</v>
      </c>
      <c r="E451" s="4">
        <v>-0.67141600000000001</v>
      </c>
      <c r="F451" s="4">
        <v>1.49436E-5</v>
      </c>
      <c r="G451" s="4">
        <v>-0.68582699999999996</v>
      </c>
      <c r="H451" s="4">
        <v>2.1315499999999999E-5</v>
      </c>
      <c r="J451" s="4">
        <v>-0.68467900000000004</v>
      </c>
      <c r="K451" s="4">
        <v>2.7463000000000001E-5</v>
      </c>
      <c r="L451" s="4">
        <v>-0.69010499999999997</v>
      </c>
      <c r="M451" s="4">
        <v>3.3895E-5</v>
      </c>
      <c r="N451" s="4">
        <v>-0.68358600000000003</v>
      </c>
      <c r="O451" s="4">
        <v>2.6669399999999999E-5</v>
      </c>
    </row>
    <row r="452" spans="1:15" x14ac:dyDescent="0.25">
      <c r="A452">
        <v>448</v>
      </c>
      <c r="B452">
        <v>449</v>
      </c>
      <c r="C452" s="4">
        <v>-0.69954799999999995</v>
      </c>
      <c r="D452" s="4">
        <v>3.0754699999999999E-5</v>
      </c>
      <c r="E452" s="4">
        <v>-0.67091599999999996</v>
      </c>
      <c r="F452" s="4">
        <v>1.5359700000000001E-5</v>
      </c>
      <c r="G452" s="4">
        <v>-0.68521100000000001</v>
      </c>
      <c r="H452" s="4">
        <v>2.1973200000000002E-5</v>
      </c>
      <c r="J452" s="4">
        <v>-0.68431200000000003</v>
      </c>
      <c r="K452" s="4">
        <v>2.7985400000000001E-5</v>
      </c>
      <c r="L452" s="4">
        <v>-0.68975399999999998</v>
      </c>
      <c r="M452" s="4">
        <v>3.4438199999999998E-5</v>
      </c>
      <c r="N452" s="4">
        <v>-0.68296100000000004</v>
      </c>
      <c r="O452" s="4">
        <v>2.7647000000000001E-5</v>
      </c>
    </row>
    <row r="453" spans="1:15" x14ac:dyDescent="0.25">
      <c r="A453">
        <v>449</v>
      </c>
      <c r="B453">
        <v>450</v>
      </c>
      <c r="C453" s="4">
        <v>-0.69891000000000003</v>
      </c>
      <c r="D453" s="4">
        <v>3.2093099999999999E-5</v>
      </c>
      <c r="E453" s="4">
        <v>-0.67041600000000001</v>
      </c>
      <c r="F453" s="4">
        <v>1.5761200000000001E-5</v>
      </c>
      <c r="G453" s="4">
        <v>-0.68481000000000003</v>
      </c>
      <c r="H453" s="4">
        <v>2.2214100000000001E-5</v>
      </c>
      <c r="J453" s="4">
        <v>-0.68368399999999996</v>
      </c>
      <c r="K453" s="4">
        <v>2.9134600000000001E-5</v>
      </c>
      <c r="L453" s="4">
        <v>-0.68909900000000002</v>
      </c>
      <c r="M453" s="4">
        <v>3.5816799999999999E-5</v>
      </c>
      <c r="N453" s="4">
        <v>-0.68259400000000003</v>
      </c>
      <c r="O453" s="4">
        <v>2.80805E-5</v>
      </c>
    </row>
    <row r="454" spans="1:15" x14ac:dyDescent="0.25">
      <c r="A454">
        <v>450</v>
      </c>
      <c r="B454">
        <v>451</v>
      </c>
      <c r="C454" s="4">
        <v>-0.69855699999999998</v>
      </c>
      <c r="D454" s="4">
        <v>3.2659600000000002E-5</v>
      </c>
      <c r="E454" s="4">
        <v>-0.66991500000000004</v>
      </c>
      <c r="F454" s="4">
        <v>1.6104999999999999E-5</v>
      </c>
      <c r="G454" s="4">
        <v>-0.68422099999999997</v>
      </c>
      <c r="H454" s="4">
        <v>2.2994300000000001E-5</v>
      </c>
      <c r="J454" s="4">
        <v>-0.68331900000000001</v>
      </c>
      <c r="K454" s="4">
        <v>2.9709500000000001E-5</v>
      </c>
      <c r="L454" s="4">
        <v>-0.68876700000000002</v>
      </c>
      <c r="M454" s="4">
        <v>3.6245299999999997E-5</v>
      </c>
      <c r="N454" s="4">
        <v>-0.68196100000000004</v>
      </c>
      <c r="O454" s="4">
        <v>2.9118000000000001E-5</v>
      </c>
    </row>
    <row r="455" spans="1:15" x14ac:dyDescent="0.25">
      <c r="A455">
        <v>451</v>
      </c>
      <c r="B455">
        <v>452</v>
      </c>
      <c r="C455" s="4">
        <v>-0.697905</v>
      </c>
      <c r="D455" s="4">
        <v>3.3732300000000002E-5</v>
      </c>
      <c r="E455" s="4">
        <v>-0.66942199999999996</v>
      </c>
      <c r="F455" s="4">
        <v>1.6525099999999999E-5</v>
      </c>
      <c r="G455" s="4">
        <v>-0.68383000000000005</v>
      </c>
      <c r="H455" s="4">
        <v>2.3349900000000002E-5</v>
      </c>
      <c r="J455" s="4">
        <v>-0.68268200000000001</v>
      </c>
      <c r="K455" s="4">
        <v>3.0939399999999997E-5</v>
      </c>
      <c r="L455" s="4">
        <v>-0.68809100000000001</v>
      </c>
      <c r="M455" s="4">
        <v>3.7561000000000002E-5</v>
      </c>
      <c r="N455" s="4">
        <v>-0.68159800000000004</v>
      </c>
      <c r="O455" s="4">
        <v>2.95622E-5</v>
      </c>
    </row>
    <row r="456" spans="1:15" x14ac:dyDescent="0.25">
      <c r="A456">
        <v>452</v>
      </c>
      <c r="B456">
        <v>453</v>
      </c>
      <c r="C456" s="4">
        <v>-0.69755999999999996</v>
      </c>
      <c r="D456" s="4">
        <v>3.3856000000000002E-5</v>
      </c>
      <c r="E456" s="4">
        <v>-0.66891599999999996</v>
      </c>
      <c r="F456" s="4">
        <v>1.6919099999999999E-5</v>
      </c>
      <c r="G456" s="4">
        <v>-0.68320099999999995</v>
      </c>
      <c r="H456" s="4">
        <v>2.40661E-5</v>
      </c>
      <c r="J456" s="4">
        <v>-0.68232899999999996</v>
      </c>
      <c r="K456" s="4">
        <v>3.1526899999999998E-5</v>
      </c>
      <c r="L456" s="4">
        <v>-0.68776700000000002</v>
      </c>
      <c r="M456" s="4">
        <v>3.81997E-5</v>
      </c>
      <c r="N456" s="4">
        <v>-0.68095600000000001</v>
      </c>
      <c r="O456" s="4">
        <v>3.0716600000000003E-5</v>
      </c>
    </row>
    <row r="457" spans="1:15" x14ac:dyDescent="0.25">
      <c r="A457">
        <v>453</v>
      </c>
      <c r="B457">
        <v>454</v>
      </c>
      <c r="C457" s="4">
        <v>-0.69690300000000005</v>
      </c>
      <c r="D457" s="4">
        <v>3.5133999999999999E-5</v>
      </c>
      <c r="E457" s="4">
        <v>-0.66842299999999999</v>
      </c>
      <c r="F457" s="4">
        <v>1.7288299999999998E-5</v>
      </c>
      <c r="G457" s="4">
        <v>-0.68281499999999995</v>
      </c>
      <c r="H457" s="4">
        <v>2.4425799999999999E-5</v>
      </c>
      <c r="J457" s="4">
        <v>-0.68168200000000001</v>
      </c>
      <c r="K457" s="4">
        <v>3.2784999999999999E-5</v>
      </c>
      <c r="L457" s="4">
        <v>-0.68708999999999998</v>
      </c>
      <c r="M457" s="4">
        <v>3.9709400000000003E-5</v>
      </c>
      <c r="N457" s="4">
        <v>-0.68059899999999995</v>
      </c>
      <c r="O457" s="4">
        <v>3.1091299999999998E-5</v>
      </c>
    </row>
    <row r="458" spans="1:15" x14ac:dyDescent="0.25">
      <c r="A458">
        <v>454</v>
      </c>
      <c r="B458">
        <v>455</v>
      </c>
      <c r="C458" s="4">
        <v>-0.69655400000000001</v>
      </c>
      <c r="D458" s="4">
        <v>3.5444899999999997E-5</v>
      </c>
      <c r="E458" s="4">
        <v>-0.66791599999999995</v>
      </c>
      <c r="F458" s="4">
        <v>1.7680200000000001E-5</v>
      </c>
      <c r="G458" s="4">
        <v>-0.68220999999999998</v>
      </c>
      <c r="H458" s="4">
        <v>2.51246E-5</v>
      </c>
      <c r="J458" s="4">
        <v>-0.68132999999999999</v>
      </c>
      <c r="K458" s="4">
        <v>3.3379200000000001E-5</v>
      </c>
      <c r="L458" s="4">
        <v>-0.68678099999999997</v>
      </c>
      <c r="M458" s="4">
        <v>4.0270900000000001E-5</v>
      </c>
      <c r="N458" s="4">
        <v>-0.67995799999999995</v>
      </c>
      <c r="O458" s="4">
        <v>3.2271699999999998E-5</v>
      </c>
    </row>
    <row r="459" spans="1:15" x14ac:dyDescent="0.25">
      <c r="A459">
        <v>455</v>
      </c>
      <c r="B459">
        <v>456</v>
      </c>
      <c r="C459" s="4">
        <v>-0.69588799999999995</v>
      </c>
      <c r="D459" s="4">
        <v>3.6716199999999999E-5</v>
      </c>
      <c r="E459" s="4">
        <v>-0.66741899999999998</v>
      </c>
      <c r="F459" s="4">
        <v>1.8148700000000001E-5</v>
      </c>
      <c r="G459" s="4">
        <v>-0.68183099999999996</v>
      </c>
      <c r="H459" s="4">
        <v>2.5507099999999998E-5</v>
      </c>
      <c r="J459" s="4">
        <v>-0.68066899999999997</v>
      </c>
      <c r="K459" s="4">
        <v>3.4651799999999999E-5</v>
      </c>
      <c r="L459" s="4">
        <v>-0.68609100000000001</v>
      </c>
      <c r="M459" s="4">
        <v>4.1823999999999998E-5</v>
      </c>
      <c r="N459" s="4">
        <v>-0.67960200000000004</v>
      </c>
      <c r="O459" s="4">
        <v>3.2528499999999999E-5</v>
      </c>
    </row>
    <row r="460" spans="1:15" x14ac:dyDescent="0.25">
      <c r="A460">
        <v>456</v>
      </c>
      <c r="B460">
        <v>457</v>
      </c>
      <c r="C460" s="4">
        <v>-0.69555999999999996</v>
      </c>
      <c r="D460" s="4">
        <v>3.7191299999999997E-5</v>
      </c>
      <c r="E460" s="4">
        <v>-0.66691299999999998</v>
      </c>
      <c r="F460" s="4">
        <v>1.85189E-5</v>
      </c>
      <c r="G460" s="4">
        <v>-0.68119399999999997</v>
      </c>
      <c r="H460" s="4">
        <v>2.6364600000000002E-5</v>
      </c>
      <c r="J460" s="4">
        <v>-0.68033500000000002</v>
      </c>
      <c r="K460" s="4">
        <v>3.5139899999999999E-5</v>
      </c>
      <c r="L460" s="4">
        <v>-0.68578099999999997</v>
      </c>
      <c r="M460" s="4">
        <v>4.2379000000000002E-5</v>
      </c>
      <c r="N460" s="4">
        <v>-0.678952</v>
      </c>
      <c r="O460" s="4">
        <v>3.37158E-5</v>
      </c>
    </row>
    <row r="461" spans="1:15" x14ac:dyDescent="0.25">
      <c r="A461">
        <v>457</v>
      </c>
      <c r="B461">
        <v>458</v>
      </c>
      <c r="C461" s="4">
        <v>-0.69488700000000003</v>
      </c>
      <c r="D461" s="4">
        <v>3.8551099999999998E-5</v>
      </c>
      <c r="E461" s="4">
        <v>-0.66641499999999998</v>
      </c>
      <c r="F461" s="4">
        <v>1.90149E-5</v>
      </c>
      <c r="G461" s="4">
        <v>-0.68082200000000004</v>
      </c>
      <c r="H461" s="4">
        <v>2.6686199999999999E-5</v>
      </c>
      <c r="J461" s="4">
        <v>-0.67967299999999997</v>
      </c>
      <c r="K461" s="4">
        <v>3.6517100000000003E-5</v>
      </c>
      <c r="L461" s="4">
        <v>-0.68508599999999997</v>
      </c>
      <c r="M461" s="4">
        <v>4.4033499999999998E-5</v>
      </c>
      <c r="N461" s="4">
        <v>-0.67860799999999999</v>
      </c>
      <c r="O461" s="4">
        <v>3.4144899999999999E-5</v>
      </c>
    </row>
    <row r="462" spans="1:15" x14ac:dyDescent="0.25">
      <c r="A462">
        <v>458</v>
      </c>
      <c r="B462">
        <v>459</v>
      </c>
      <c r="C462" s="4">
        <v>-0.69456200000000001</v>
      </c>
      <c r="D462" s="4">
        <v>3.8787E-5</v>
      </c>
      <c r="E462" s="4">
        <v>-0.66591500000000003</v>
      </c>
      <c r="F462" s="4">
        <v>1.9511999999999999E-5</v>
      </c>
      <c r="G462" s="4">
        <v>-0.68020899999999995</v>
      </c>
      <c r="H462" s="4">
        <v>2.7498500000000001E-5</v>
      </c>
      <c r="J462" s="4">
        <v>-0.67934499999999998</v>
      </c>
      <c r="K462" s="4">
        <v>3.7051500000000003E-5</v>
      </c>
      <c r="L462" s="4">
        <v>-0.68479699999999999</v>
      </c>
      <c r="M462" s="4">
        <v>4.4536500000000003E-5</v>
      </c>
      <c r="N462" s="4">
        <v>-0.67796500000000004</v>
      </c>
      <c r="O462" s="4">
        <v>3.5385300000000002E-5</v>
      </c>
    </row>
    <row r="463" spans="1:15" x14ac:dyDescent="0.25">
      <c r="A463">
        <v>459</v>
      </c>
      <c r="B463">
        <v>460</v>
      </c>
      <c r="C463" s="4">
        <v>-0.69387799999999999</v>
      </c>
      <c r="D463" s="4">
        <v>4.0073100000000001E-5</v>
      </c>
      <c r="E463" s="4">
        <v>-0.66548399999999996</v>
      </c>
      <c r="F463" s="4">
        <v>1.9914600000000001E-5</v>
      </c>
      <c r="G463" s="4">
        <v>-0.67983499999999997</v>
      </c>
      <c r="H463" s="4">
        <v>2.7824E-5</v>
      </c>
      <c r="J463" s="4">
        <v>-0.67866800000000005</v>
      </c>
      <c r="K463" s="4">
        <v>3.8520199999999998E-5</v>
      </c>
      <c r="L463" s="4">
        <v>-0.68409299999999995</v>
      </c>
      <c r="M463" s="4">
        <v>4.6200199999999999E-5</v>
      </c>
      <c r="N463" s="4">
        <v>-0.67764599999999997</v>
      </c>
      <c r="O463" s="4">
        <v>3.5774E-5</v>
      </c>
    </row>
    <row r="464" spans="1:15" x14ac:dyDescent="0.25">
      <c r="A464">
        <v>460</v>
      </c>
      <c r="B464">
        <v>461</v>
      </c>
      <c r="C464" s="4">
        <v>-0.69357500000000005</v>
      </c>
      <c r="D464" s="4">
        <v>4.0574500000000003E-5</v>
      </c>
      <c r="E464" s="4">
        <v>-0.66488800000000003</v>
      </c>
      <c r="F464" s="4">
        <v>2.05649E-5</v>
      </c>
      <c r="G464" s="4">
        <v>-0.679199</v>
      </c>
      <c r="H464" s="4">
        <v>2.86198E-5</v>
      </c>
      <c r="J464" s="4">
        <v>-0.67834499999999998</v>
      </c>
      <c r="K464" s="4">
        <v>3.9212699999999998E-5</v>
      </c>
      <c r="L464" s="4">
        <v>-0.68379900000000005</v>
      </c>
      <c r="M464" s="4">
        <v>4.6836999999999999E-5</v>
      </c>
      <c r="N464" s="4">
        <v>-0.67695700000000003</v>
      </c>
      <c r="O464" s="4">
        <v>3.6986900000000003E-5</v>
      </c>
    </row>
    <row r="465" spans="1:15" x14ac:dyDescent="0.25">
      <c r="A465">
        <v>461</v>
      </c>
      <c r="B465">
        <v>462</v>
      </c>
      <c r="C465" s="4">
        <v>-0.69287399999999999</v>
      </c>
      <c r="D465" s="4">
        <v>4.2109500000000001E-5</v>
      </c>
      <c r="E465" s="4">
        <v>-0.66447800000000001</v>
      </c>
      <c r="F465" s="4">
        <v>2.08443E-5</v>
      </c>
      <c r="G465" s="4">
        <v>-0.67883199999999999</v>
      </c>
      <c r="H465" s="4">
        <v>2.8936299999999999E-5</v>
      </c>
      <c r="J465" s="4">
        <v>-0.677674</v>
      </c>
      <c r="K465" s="4">
        <v>4.0702099999999998E-5</v>
      </c>
      <c r="L465" s="4">
        <v>-0.683087</v>
      </c>
      <c r="M465" s="4">
        <v>4.8573199999999998E-5</v>
      </c>
      <c r="N465" s="4">
        <v>-0.67663200000000001</v>
      </c>
      <c r="O465" s="4">
        <v>3.7444300000000003E-5</v>
      </c>
    </row>
    <row r="466" spans="1:15" x14ac:dyDescent="0.25">
      <c r="A466">
        <v>462</v>
      </c>
      <c r="B466">
        <v>463</v>
      </c>
      <c r="C466" s="4">
        <v>-0.69257500000000005</v>
      </c>
      <c r="D466" s="4">
        <v>4.23783E-5</v>
      </c>
      <c r="E466" s="4">
        <v>-0.66387399999999996</v>
      </c>
      <c r="F466" s="4">
        <v>2.1530900000000001E-5</v>
      </c>
      <c r="G466" s="4">
        <v>-0.67826299999999995</v>
      </c>
      <c r="H466" s="4">
        <v>2.9766700000000001E-5</v>
      </c>
      <c r="J466" s="4">
        <v>-0.67736499999999999</v>
      </c>
      <c r="K466" s="4">
        <v>4.1219600000000001E-5</v>
      </c>
      <c r="L466" s="4">
        <v>-0.68282200000000004</v>
      </c>
      <c r="M466" s="4">
        <v>4.9149800000000002E-5</v>
      </c>
      <c r="N466" s="4">
        <v>-0.67596000000000001</v>
      </c>
      <c r="O466" s="4">
        <v>3.8547400000000003E-5</v>
      </c>
    </row>
    <row r="467" spans="1:15" x14ac:dyDescent="0.25">
      <c r="A467">
        <v>463</v>
      </c>
      <c r="B467">
        <v>464</v>
      </c>
      <c r="C467" s="4">
        <v>-0.69188400000000005</v>
      </c>
      <c r="D467" s="4">
        <v>4.3773599999999997E-5</v>
      </c>
      <c r="E467" s="4">
        <v>-0.66347800000000001</v>
      </c>
      <c r="F467" s="4">
        <v>2.1804799999999998E-5</v>
      </c>
      <c r="G467" s="4">
        <v>-0.67788599999999999</v>
      </c>
      <c r="H467" s="4">
        <v>3.0066899999999998E-5</v>
      </c>
      <c r="J467" s="4">
        <v>-0.67666499999999996</v>
      </c>
      <c r="K467" s="4">
        <v>4.2724600000000001E-5</v>
      </c>
      <c r="L467" s="4">
        <v>-0.68208400000000002</v>
      </c>
      <c r="M467" s="4">
        <v>5.0944099999999999E-5</v>
      </c>
      <c r="N467" s="4">
        <v>-0.67564299999999999</v>
      </c>
      <c r="O467" s="4">
        <v>3.9027799999999999E-5</v>
      </c>
    </row>
    <row r="468" spans="1:15" x14ac:dyDescent="0.25">
      <c r="A468">
        <v>464</v>
      </c>
      <c r="B468">
        <v>465</v>
      </c>
      <c r="C468" s="4">
        <v>-0.69157900000000005</v>
      </c>
      <c r="D468" s="4">
        <v>4.4000199999999999E-5</v>
      </c>
      <c r="E468" s="4">
        <v>-0.66287399999999996</v>
      </c>
      <c r="F468" s="4">
        <v>2.24872E-5</v>
      </c>
      <c r="G468" s="4">
        <v>-0.67721399999999998</v>
      </c>
      <c r="H468" s="4">
        <v>3.0972600000000002E-5</v>
      </c>
      <c r="J468" s="4">
        <v>-0.67637400000000003</v>
      </c>
      <c r="K468" s="4">
        <v>4.3219400000000002E-5</v>
      </c>
      <c r="L468" s="4">
        <v>-0.68159000000000003</v>
      </c>
      <c r="M468" s="4">
        <v>5.2064899999999997E-5</v>
      </c>
      <c r="N468" s="4">
        <v>-0.67494799999999999</v>
      </c>
      <c r="O468" s="4">
        <v>4.0377899999999998E-5</v>
      </c>
    </row>
    <row r="469" spans="1:15" x14ac:dyDescent="0.25">
      <c r="A469">
        <v>465</v>
      </c>
      <c r="B469">
        <v>466</v>
      </c>
      <c r="C469" s="4">
        <v>-0.69096999999999997</v>
      </c>
      <c r="D469" s="4">
        <v>4.5370800000000003E-5</v>
      </c>
      <c r="E469" s="4">
        <v>-0.66246799999999995</v>
      </c>
      <c r="F469" s="4">
        <v>2.2767000000000001E-5</v>
      </c>
      <c r="G469" s="4">
        <v>-0.67686199999999996</v>
      </c>
      <c r="H469" s="4">
        <v>3.1343900000000003E-5</v>
      </c>
      <c r="J469" s="4">
        <v>-0.675674</v>
      </c>
      <c r="K469" s="4">
        <v>4.4774100000000002E-5</v>
      </c>
      <c r="L469" s="4">
        <v>-0.68107600000000001</v>
      </c>
      <c r="M469" s="4">
        <v>5.3245899999999998E-5</v>
      </c>
      <c r="N469" s="4">
        <v>-0.67464199999999996</v>
      </c>
      <c r="O469" s="4">
        <v>4.0811600000000001E-5</v>
      </c>
    </row>
    <row r="470" spans="1:15" x14ac:dyDescent="0.25">
      <c r="A470">
        <v>466</v>
      </c>
      <c r="B470">
        <v>467</v>
      </c>
      <c r="C470" s="4">
        <v>-0.69067900000000004</v>
      </c>
      <c r="D470" s="4">
        <v>4.5563899999999999E-5</v>
      </c>
      <c r="E470" s="4">
        <v>-0.66186699999999998</v>
      </c>
      <c r="F470" s="4">
        <v>2.3477800000000001E-5</v>
      </c>
      <c r="G470" s="4">
        <v>-0.67625400000000002</v>
      </c>
      <c r="H470" s="4">
        <v>3.2280300000000003E-5</v>
      </c>
      <c r="J470" s="4">
        <v>-0.67537599999999998</v>
      </c>
      <c r="K470" s="4">
        <v>4.53416E-5</v>
      </c>
      <c r="L470" s="4">
        <v>-0.68057900000000005</v>
      </c>
      <c r="M470" s="4">
        <v>5.4400800000000003E-5</v>
      </c>
      <c r="N470" s="4">
        <v>-0.67395899999999997</v>
      </c>
      <c r="O470" s="4">
        <v>4.2246700000000003E-5</v>
      </c>
    </row>
    <row r="471" spans="1:15" x14ac:dyDescent="0.25">
      <c r="A471">
        <v>467</v>
      </c>
      <c r="B471">
        <v>468</v>
      </c>
      <c r="C471" s="4">
        <v>-0.68995799999999996</v>
      </c>
      <c r="D471" s="4">
        <v>4.6982299999999999E-5</v>
      </c>
      <c r="E471" s="4">
        <v>-0.66147500000000004</v>
      </c>
      <c r="F471" s="4">
        <v>2.38157E-5</v>
      </c>
      <c r="G471" s="4">
        <v>-0.67588599999999999</v>
      </c>
      <c r="H471" s="4">
        <v>3.2518499999999997E-5</v>
      </c>
      <c r="J471" s="4">
        <v>-0.67466899999999996</v>
      </c>
      <c r="K471" s="4">
        <v>4.6968899999999997E-5</v>
      </c>
      <c r="L471" s="4">
        <v>-0.68008100000000005</v>
      </c>
      <c r="M471" s="4">
        <v>5.5620700000000001E-5</v>
      </c>
      <c r="N471" s="4">
        <v>-0.673655</v>
      </c>
      <c r="O471" s="4">
        <v>4.278E-5</v>
      </c>
    </row>
    <row r="472" spans="1:15" x14ac:dyDescent="0.25">
      <c r="A472">
        <v>468</v>
      </c>
      <c r="B472">
        <v>469</v>
      </c>
      <c r="C472" s="4">
        <v>-0.68967299999999998</v>
      </c>
      <c r="D472" s="4">
        <v>4.7293000000000003E-5</v>
      </c>
      <c r="E472" s="4">
        <v>-0.66086</v>
      </c>
      <c r="F472" s="4">
        <v>2.4462799999999999E-5</v>
      </c>
      <c r="G472" s="4">
        <v>-0.67520199999999997</v>
      </c>
      <c r="H472" s="4">
        <v>3.3420200000000002E-5</v>
      </c>
      <c r="J472" s="4">
        <v>-0.67438900000000002</v>
      </c>
      <c r="K472" s="4">
        <v>4.7497399999999997E-5</v>
      </c>
      <c r="L472" s="4">
        <v>-0.67958200000000002</v>
      </c>
      <c r="M472" s="4">
        <v>5.6771799999999997E-5</v>
      </c>
      <c r="N472" s="4">
        <v>-0.67296100000000003</v>
      </c>
      <c r="O472" s="4">
        <v>4.4077199999999999E-5</v>
      </c>
    </row>
    <row r="473" spans="1:15" x14ac:dyDescent="0.25">
      <c r="A473">
        <v>469</v>
      </c>
      <c r="B473">
        <v>470</v>
      </c>
      <c r="C473" s="4">
        <v>-0.68896900000000005</v>
      </c>
      <c r="D473" s="4">
        <v>4.87349E-5</v>
      </c>
      <c r="E473" s="4">
        <v>-0.66048200000000001</v>
      </c>
      <c r="F473" s="4">
        <v>2.4755600000000001E-5</v>
      </c>
      <c r="G473" s="4">
        <v>-0.67486800000000002</v>
      </c>
      <c r="H473" s="4">
        <v>3.3742399999999997E-5</v>
      </c>
      <c r="J473" s="4">
        <v>-0.67366599999999999</v>
      </c>
      <c r="K473" s="4">
        <v>4.9011699999999997E-5</v>
      </c>
      <c r="L473" s="4">
        <v>-0.67907600000000001</v>
      </c>
      <c r="M473" s="4">
        <v>5.7923500000000002E-5</v>
      </c>
      <c r="N473" s="4">
        <v>-0.67265900000000001</v>
      </c>
      <c r="O473" s="4">
        <v>4.4565599999999999E-5</v>
      </c>
    </row>
    <row r="474" spans="1:15" x14ac:dyDescent="0.25">
      <c r="A474">
        <v>470</v>
      </c>
      <c r="B474">
        <v>471</v>
      </c>
      <c r="C474" s="4">
        <v>-0.68845500000000004</v>
      </c>
      <c r="D474" s="4">
        <v>4.9753399999999997E-5</v>
      </c>
      <c r="E474" s="4">
        <v>-0.65986800000000001</v>
      </c>
      <c r="F474" s="4">
        <v>2.5461800000000001E-5</v>
      </c>
      <c r="G474" s="4">
        <v>-0.67423500000000003</v>
      </c>
      <c r="H474" s="4">
        <v>3.4695700000000001E-5</v>
      </c>
      <c r="J474" s="4">
        <v>-0.67316900000000002</v>
      </c>
      <c r="K474" s="4">
        <v>5.0127999999999998E-5</v>
      </c>
      <c r="L474" s="4">
        <v>-0.67857699999999999</v>
      </c>
      <c r="M474" s="4">
        <v>5.93008E-5</v>
      </c>
      <c r="N474" s="4">
        <v>-0.67196100000000003</v>
      </c>
      <c r="O474" s="4">
        <v>4.6005499999999999E-5</v>
      </c>
    </row>
    <row r="475" spans="1:15" x14ac:dyDescent="0.25">
      <c r="A475">
        <v>471</v>
      </c>
      <c r="B475">
        <v>472</v>
      </c>
      <c r="C475" s="4">
        <v>-0.68794900000000003</v>
      </c>
      <c r="D475" s="4">
        <v>5.0608200000000001E-5</v>
      </c>
      <c r="E475" s="4">
        <v>-0.65949100000000005</v>
      </c>
      <c r="F475" s="4">
        <v>2.5664300000000001E-5</v>
      </c>
      <c r="G475" s="4">
        <v>-0.67388800000000004</v>
      </c>
      <c r="H475" s="4">
        <v>3.4991399999999998E-5</v>
      </c>
      <c r="J475" s="4">
        <v>-0.67267399999999999</v>
      </c>
      <c r="K475" s="4">
        <v>5.13061E-5</v>
      </c>
      <c r="L475" s="4">
        <v>-0.678095</v>
      </c>
      <c r="M475" s="4">
        <v>6.0681899999999999E-5</v>
      </c>
      <c r="N475" s="4">
        <v>-0.67167299999999996</v>
      </c>
      <c r="O475" s="4">
        <v>4.6492200000000002E-5</v>
      </c>
    </row>
    <row r="476" spans="1:15" x14ac:dyDescent="0.25">
      <c r="A476">
        <v>472</v>
      </c>
      <c r="B476">
        <v>473</v>
      </c>
      <c r="C476" s="4">
        <v>-0.68745599999999996</v>
      </c>
      <c r="D476" s="4">
        <v>5.1370699999999999E-5</v>
      </c>
      <c r="E476" s="4">
        <v>-0.65886999999999996</v>
      </c>
      <c r="F476" s="4">
        <v>2.6525300000000002E-5</v>
      </c>
      <c r="G476" s="4">
        <v>-0.67320100000000005</v>
      </c>
      <c r="H476" s="4">
        <v>3.5979300000000003E-5</v>
      </c>
      <c r="J476" s="4">
        <v>-0.67217400000000005</v>
      </c>
      <c r="K476" s="4">
        <v>5.25423E-5</v>
      </c>
      <c r="L476" s="4">
        <v>-0.67760200000000004</v>
      </c>
      <c r="M476" s="4">
        <v>6.1929399999999997E-5</v>
      </c>
      <c r="N476" s="4">
        <v>-0.67095099999999996</v>
      </c>
      <c r="O476" s="4">
        <v>4.7917999999999998E-5</v>
      </c>
    </row>
    <row r="477" spans="1:15" x14ac:dyDescent="0.25">
      <c r="A477">
        <v>473</v>
      </c>
      <c r="B477">
        <v>474</v>
      </c>
      <c r="C477" s="4">
        <v>-0.68695700000000004</v>
      </c>
      <c r="D477" s="4">
        <v>5.2255200000000001E-5</v>
      </c>
      <c r="E477" s="4">
        <v>-0.65849199999999997</v>
      </c>
      <c r="F477" s="4">
        <v>2.6792100000000001E-5</v>
      </c>
      <c r="G477" s="4">
        <v>-0.67287799999999998</v>
      </c>
      <c r="H477" s="4">
        <v>3.6155799999999997E-5</v>
      </c>
      <c r="J477" s="4">
        <v>-0.67167699999999997</v>
      </c>
      <c r="K477" s="4">
        <v>5.3748800000000003E-5</v>
      </c>
      <c r="L477" s="4">
        <v>-0.67708500000000005</v>
      </c>
      <c r="M477" s="4">
        <v>6.3182700000000001E-5</v>
      </c>
      <c r="N477" s="4">
        <v>-0.67066999999999999</v>
      </c>
      <c r="O477" s="4">
        <v>4.8367500000000001E-5</v>
      </c>
    </row>
    <row r="478" spans="1:15" x14ac:dyDescent="0.25">
      <c r="A478">
        <v>474</v>
      </c>
      <c r="B478">
        <v>475</v>
      </c>
      <c r="C478" s="4">
        <v>-0.686446</v>
      </c>
      <c r="D478" s="4">
        <v>5.3161700000000003E-5</v>
      </c>
      <c r="E478" s="4">
        <v>-0.65786</v>
      </c>
      <c r="F478" s="4">
        <v>2.7548200000000002E-5</v>
      </c>
      <c r="G478" s="4">
        <v>-0.67223699999999997</v>
      </c>
      <c r="H478" s="4">
        <v>3.7179099999999998E-5</v>
      </c>
      <c r="J478" s="4">
        <v>-0.67117499999999997</v>
      </c>
      <c r="K478" s="4">
        <v>5.4956E-5</v>
      </c>
      <c r="L478" s="4">
        <v>-0.67658600000000002</v>
      </c>
      <c r="M478" s="4">
        <v>6.4486099999999999E-5</v>
      </c>
      <c r="N478" s="4">
        <v>-0.66994799999999999</v>
      </c>
      <c r="O478" s="4">
        <v>5.0013399999999998E-5</v>
      </c>
    </row>
    <row r="479" spans="1:15" x14ac:dyDescent="0.25">
      <c r="A479">
        <v>475</v>
      </c>
      <c r="B479">
        <v>476</v>
      </c>
      <c r="C479" s="4">
        <v>-0.68595399999999995</v>
      </c>
      <c r="D479" s="4">
        <v>5.3965599999999997E-5</v>
      </c>
      <c r="E479" s="4">
        <v>-0.65749100000000005</v>
      </c>
      <c r="F479" s="4">
        <v>2.7827900000000002E-5</v>
      </c>
      <c r="G479" s="4">
        <v>-0.67189100000000002</v>
      </c>
      <c r="H479" s="4">
        <v>3.74986E-5</v>
      </c>
      <c r="J479" s="4">
        <v>-0.67066099999999995</v>
      </c>
      <c r="K479" s="4">
        <v>5.6037199999999999E-5</v>
      </c>
      <c r="L479" s="4">
        <v>-0.67609300000000006</v>
      </c>
      <c r="M479" s="4">
        <v>6.5807800000000004E-5</v>
      </c>
      <c r="N479" s="4">
        <v>-0.66944400000000004</v>
      </c>
      <c r="O479" s="4">
        <v>5.0837400000000002E-5</v>
      </c>
    </row>
    <row r="480" spans="1:15" x14ac:dyDescent="0.25">
      <c r="A480">
        <v>476</v>
      </c>
      <c r="B480">
        <v>477</v>
      </c>
      <c r="C480" s="4">
        <v>-0.68544899999999997</v>
      </c>
      <c r="D480" s="4">
        <v>5.4900900000000002E-5</v>
      </c>
      <c r="E480" s="4">
        <v>-0.65686</v>
      </c>
      <c r="F480" s="4">
        <v>2.8651400000000002E-5</v>
      </c>
      <c r="G480" s="4">
        <v>-0.67119799999999996</v>
      </c>
      <c r="H480" s="4">
        <v>3.8600499999999997E-5</v>
      </c>
      <c r="J480" s="4">
        <v>-0.67015800000000003</v>
      </c>
      <c r="K480" s="4">
        <v>5.7181700000000002E-5</v>
      </c>
      <c r="L480" s="4">
        <v>-0.67560200000000004</v>
      </c>
      <c r="M480" s="4">
        <v>6.70517E-5</v>
      </c>
      <c r="N480" s="4">
        <v>-0.66894500000000001</v>
      </c>
      <c r="O480" s="4">
        <v>5.1906100000000001E-5</v>
      </c>
    </row>
    <row r="481" spans="1:15" x14ac:dyDescent="0.25">
      <c r="A481">
        <v>477</v>
      </c>
      <c r="B481">
        <v>478</v>
      </c>
      <c r="C481" s="4">
        <v>-0.68494999999999995</v>
      </c>
      <c r="D481" s="4">
        <v>5.5817399999999999E-5</v>
      </c>
      <c r="E481" s="4">
        <v>-0.656497</v>
      </c>
      <c r="F481" s="4">
        <v>2.8944600000000001E-5</v>
      </c>
      <c r="G481" s="4">
        <v>-0.670871</v>
      </c>
      <c r="H481" s="4">
        <v>3.8894199999999998E-5</v>
      </c>
      <c r="J481" s="4">
        <v>-0.66966499999999995</v>
      </c>
      <c r="K481" s="4">
        <v>5.8504800000000003E-5</v>
      </c>
      <c r="L481" s="4">
        <v>-0.67507799999999996</v>
      </c>
      <c r="M481" s="4">
        <v>6.82782E-5</v>
      </c>
      <c r="N481" s="4">
        <v>-0.66845299999999996</v>
      </c>
      <c r="O481" s="4">
        <v>5.2770299999999999E-5</v>
      </c>
    </row>
    <row r="482" spans="1:15" x14ac:dyDescent="0.25">
      <c r="A482">
        <v>478</v>
      </c>
      <c r="B482">
        <v>479</v>
      </c>
      <c r="C482" s="4">
        <v>-0.68445500000000004</v>
      </c>
      <c r="D482" s="4">
        <v>5.67637E-5</v>
      </c>
      <c r="E482" s="4">
        <v>-0.65585700000000002</v>
      </c>
      <c r="F482" s="4">
        <v>2.9799300000000001E-5</v>
      </c>
      <c r="G482" s="4">
        <v>-0.67021799999999998</v>
      </c>
      <c r="H482" s="4">
        <v>3.9998900000000001E-5</v>
      </c>
      <c r="J482" s="4">
        <v>-0.66915899999999995</v>
      </c>
      <c r="K482" s="4">
        <v>5.9725400000000002E-5</v>
      </c>
      <c r="L482" s="4">
        <v>-0.67458700000000005</v>
      </c>
      <c r="M482" s="4">
        <v>6.9559800000000004E-5</v>
      </c>
      <c r="N482" s="4">
        <v>-0.66795800000000005</v>
      </c>
      <c r="O482" s="4">
        <v>5.3897399999999997E-5</v>
      </c>
    </row>
    <row r="483" spans="1:15" x14ac:dyDescent="0.25">
      <c r="A483">
        <v>479</v>
      </c>
      <c r="B483">
        <v>480</v>
      </c>
      <c r="C483" s="4">
        <v>-0.68394999999999995</v>
      </c>
      <c r="D483" s="4">
        <v>5.7572299999999998E-5</v>
      </c>
      <c r="E483" s="4">
        <v>-0.65549599999999997</v>
      </c>
      <c r="F483" s="4">
        <v>3.0030199999999999E-5</v>
      </c>
      <c r="G483" s="4">
        <v>-0.66989299999999996</v>
      </c>
      <c r="H483" s="4">
        <v>4.0235099999999997E-5</v>
      </c>
      <c r="J483" s="4">
        <v>-0.66865200000000002</v>
      </c>
      <c r="K483" s="4">
        <v>6.1086099999999998E-5</v>
      </c>
      <c r="L483" s="4">
        <v>-0.67408900000000005</v>
      </c>
      <c r="M483" s="4">
        <v>7.0890100000000001E-5</v>
      </c>
      <c r="N483" s="4">
        <v>-0.66745100000000002</v>
      </c>
      <c r="O483" s="4">
        <v>5.4939999999999999E-5</v>
      </c>
    </row>
    <row r="484" spans="1:15" x14ac:dyDescent="0.25">
      <c r="A484">
        <v>480</v>
      </c>
      <c r="B484">
        <v>481</v>
      </c>
      <c r="C484" s="4">
        <v>-0.68345100000000003</v>
      </c>
      <c r="D484" s="4">
        <v>5.8374700000000002E-5</v>
      </c>
      <c r="E484" s="4">
        <v>-0.65485499999999996</v>
      </c>
      <c r="F484" s="4">
        <v>3.0836900000000003E-5</v>
      </c>
      <c r="G484" s="4">
        <v>-0.66918599999999995</v>
      </c>
      <c r="H484" s="4">
        <v>4.1388399999999998E-5</v>
      </c>
      <c r="J484" s="4">
        <v>-0.668157</v>
      </c>
      <c r="K484" s="4">
        <v>6.2371499999999997E-5</v>
      </c>
      <c r="L484" s="4">
        <v>-0.67358899999999999</v>
      </c>
      <c r="M484" s="4">
        <v>7.2336700000000001E-5</v>
      </c>
      <c r="N484" s="4">
        <v>-0.66694600000000004</v>
      </c>
      <c r="O484" s="4">
        <v>5.5966800000000001E-5</v>
      </c>
    </row>
    <row r="485" spans="1:15" x14ac:dyDescent="0.25">
      <c r="A485">
        <v>481</v>
      </c>
      <c r="B485">
        <v>482</v>
      </c>
      <c r="C485" s="4">
        <v>-0.68294200000000005</v>
      </c>
      <c r="D485" s="4">
        <v>5.9239600000000001E-5</v>
      </c>
      <c r="E485" s="4">
        <v>-0.65449299999999999</v>
      </c>
      <c r="F485" s="4">
        <v>3.1077400000000002E-5</v>
      </c>
      <c r="G485" s="4">
        <v>-0.66888400000000003</v>
      </c>
      <c r="H485" s="4">
        <v>4.1545000000000003E-5</v>
      </c>
      <c r="J485" s="4">
        <v>-0.66766499999999995</v>
      </c>
      <c r="K485" s="4">
        <v>6.3645699999999999E-5</v>
      </c>
      <c r="L485" s="4">
        <v>-0.67308299999999999</v>
      </c>
      <c r="M485" s="4">
        <v>7.3831999999999994E-5</v>
      </c>
      <c r="N485" s="4">
        <v>-0.66645900000000002</v>
      </c>
      <c r="O485" s="4">
        <v>5.7034399999999997E-5</v>
      </c>
    </row>
    <row r="486" spans="1:15" x14ac:dyDescent="0.25">
      <c r="A486">
        <v>482</v>
      </c>
      <c r="B486">
        <v>483</v>
      </c>
      <c r="C486" s="4">
        <v>-0.682446</v>
      </c>
      <c r="D486" s="4">
        <v>6.0106899999999999E-5</v>
      </c>
      <c r="E486" s="4">
        <v>-0.65384500000000001</v>
      </c>
      <c r="F486" s="4">
        <v>3.1992700000000003E-5</v>
      </c>
      <c r="G486" s="4">
        <v>-0.66820500000000005</v>
      </c>
      <c r="H486" s="4">
        <v>4.2728600000000003E-5</v>
      </c>
      <c r="J486" s="4">
        <v>-0.667161</v>
      </c>
      <c r="K486" s="4">
        <v>6.4882399999999994E-5</v>
      </c>
      <c r="L486" s="4">
        <v>-0.67258200000000001</v>
      </c>
      <c r="M486" s="4">
        <v>7.5214600000000003E-5</v>
      </c>
      <c r="N486" s="4">
        <v>-0.66594799999999998</v>
      </c>
      <c r="O486" s="4">
        <v>5.8174599999999997E-5</v>
      </c>
    </row>
    <row r="487" spans="1:15" x14ac:dyDescent="0.25">
      <c r="A487">
        <v>483</v>
      </c>
      <c r="B487">
        <v>484</v>
      </c>
      <c r="C487" s="4">
        <v>-0.68193899999999996</v>
      </c>
      <c r="D487" s="4">
        <v>6.1089300000000005E-5</v>
      </c>
      <c r="E487" s="4">
        <v>-0.65349599999999997</v>
      </c>
      <c r="F487" s="4">
        <v>3.2279E-5</v>
      </c>
      <c r="G487" s="4">
        <v>-0.66789200000000004</v>
      </c>
      <c r="H487" s="4">
        <v>4.3025500000000003E-5</v>
      </c>
      <c r="J487" s="4">
        <v>-0.66666400000000003</v>
      </c>
      <c r="K487" s="4">
        <v>6.6135699999999998E-5</v>
      </c>
      <c r="L487" s="4">
        <v>-0.67208800000000002</v>
      </c>
      <c r="M487" s="4">
        <v>7.6589900000000003E-5</v>
      </c>
      <c r="N487" s="4">
        <v>-0.66550900000000002</v>
      </c>
      <c r="O487" s="4">
        <v>5.9132599999999997E-5</v>
      </c>
    </row>
    <row r="488" spans="1:15" x14ac:dyDescent="0.25">
      <c r="A488">
        <v>484</v>
      </c>
      <c r="B488">
        <v>485</v>
      </c>
      <c r="C488" s="4">
        <v>-0.68144000000000005</v>
      </c>
      <c r="D488" s="4">
        <v>6.1901899999999998E-5</v>
      </c>
      <c r="E488" s="4">
        <v>-0.65285000000000004</v>
      </c>
      <c r="F488" s="4">
        <v>3.3192699999999998E-5</v>
      </c>
      <c r="G488" s="4">
        <v>-0.66717800000000005</v>
      </c>
      <c r="H488" s="4">
        <v>4.41429E-5</v>
      </c>
      <c r="J488" s="4">
        <v>-0.66615500000000005</v>
      </c>
      <c r="K488" s="4">
        <v>6.7327099999999994E-5</v>
      </c>
      <c r="L488" s="4">
        <v>-0.67159000000000002</v>
      </c>
      <c r="M488" s="4">
        <v>7.7962100000000004E-5</v>
      </c>
      <c r="N488" s="4">
        <v>-0.665018</v>
      </c>
      <c r="O488" s="4">
        <v>6.0361E-5</v>
      </c>
    </row>
    <row r="489" spans="1:15" x14ac:dyDescent="0.25">
      <c r="A489">
        <v>485</v>
      </c>
      <c r="B489">
        <v>486</v>
      </c>
      <c r="C489" s="4">
        <v>-0.68093899999999996</v>
      </c>
      <c r="D489" s="4">
        <v>6.2759400000000001E-5</v>
      </c>
      <c r="E489" s="4">
        <v>-0.65251700000000001</v>
      </c>
      <c r="F489" s="4">
        <v>3.34715E-5</v>
      </c>
      <c r="G489" s="4">
        <v>-0.66688899999999995</v>
      </c>
      <c r="H489" s="4">
        <v>4.4410999999999999E-5</v>
      </c>
      <c r="J489" s="4">
        <v>-0.66566599999999998</v>
      </c>
      <c r="K489" s="4">
        <v>6.8536900000000004E-5</v>
      </c>
      <c r="L489" s="4">
        <v>-0.67108699999999999</v>
      </c>
      <c r="M489" s="4">
        <v>7.9328399999999998E-5</v>
      </c>
      <c r="N489" s="4">
        <v>-0.66451400000000005</v>
      </c>
      <c r="O489" s="4">
        <v>6.1522599999999999E-5</v>
      </c>
    </row>
    <row r="490" spans="1:15" x14ac:dyDescent="0.25">
      <c r="A490">
        <v>486</v>
      </c>
      <c r="B490">
        <v>487</v>
      </c>
      <c r="C490" s="4">
        <v>-0.68043799999999999</v>
      </c>
      <c r="D490" s="4">
        <v>6.3792899999999997E-5</v>
      </c>
      <c r="E490" s="4">
        <v>-0.65185899999999997</v>
      </c>
      <c r="F490" s="4">
        <v>3.43245E-5</v>
      </c>
      <c r="G490" s="4">
        <v>-0.66619499999999998</v>
      </c>
      <c r="H490" s="4">
        <v>4.5620900000000002E-5</v>
      </c>
      <c r="J490" s="4">
        <v>-0.66523299999999996</v>
      </c>
      <c r="K490" s="4">
        <v>6.9742399999999998E-5</v>
      </c>
      <c r="L490" s="4">
        <v>-0.67057599999999995</v>
      </c>
      <c r="M490" s="4">
        <v>8.0700100000000003E-5</v>
      </c>
      <c r="N490" s="4">
        <v>-0.66400000000000003</v>
      </c>
      <c r="O490" s="4">
        <v>6.25922E-5</v>
      </c>
    </row>
    <row r="491" spans="1:15" x14ac:dyDescent="0.25">
      <c r="A491">
        <v>487</v>
      </c>
      <c r="B491">
        <v>488</v>
      </c>
      <c r="C491" s="4">
        <v>-0.67993400000000004</v>
      </c>
      <c r="D491" s="4">
        <v>6.4571800000000004E-5</v>
      </c>
      <c r="E491" s="4">
        <v>-0.65151800000000004</v>
      </c>
      <c r="F491" s="4">
        <v>3.4579300000000003E-5</v>
      </c>
      <c r="G491" s="4">
        <v>-0.66589900000000002</v>
      </c>
      <c r="H491" s="4">
        <v>4.5784800000000003E-5</v>
      </c>
      <c r="J491" s="4">
        <v>-0.66472100000000001</v>
      </c>
      <c r="K491" s="4">
        <v>7.1000600000000006E-5</v>
      </c>
      <c r="L491" s="4">
        <v>-0.67008500000000004</v>
      </c>
      <c r="M491" s="4">
        <v>8.2010700000000004E-5</v>
      </c>
      <c r="N491" s="4">
        <v>-0.66349499999999995</v>
      </c>
      <c r="O491" s="4">
        <v>6.3668499999999995E-5</v>
      </c>
    </row>
    <row r="492" spans="1:15" x14ac:dyDescent="0.25">
      <c r="A492">
        <v>488</v>
      </c>
      <c r="B492">
        <v>489</v>
      </c>
      <c r="C492" s="4">
        <v>-0.67943399999999998</v>
      </c>
      <c r="D492" s="4">
        <v>6.5572699999999996E-5</v>
      </c>
      <c r="E492" s="4">
        <v>-0.65086299999999997</v>
      </c>
      <c r="F492" s="4">
        <v>3.5565300000000003E-5</v>
      </c>
      <c r="G492" s="4">
        <v>-0.66525000000000001</v>
      </c>
      <c r="H492" s="4">
        <v>4.7105299999999998E-5</v>
      </c>
      <c r="J492" s="4">
        <v>-0.66421399999999997</v>
      </c>
      <c r="K492" s="4">
        <v>7.2291899999999998E-5</v>
      </c>
      <c r="L492" s="4">
        <v>-0.66958799999999996</v>
      </c>
      <c r="M492" s="4">
        <v>8.3447800000000004E-5</v>
      </c>
      <c r="N492" s="4">
        <v>-0.66299699999999995</v>
      </c>
      <c r="O492" s="4">
        <v>6.4679599999999996E-5</v>
      </c>
    </row>
    <row r="493" spans="1:15" x14ac:dyDescent="0.25">
      <c r="A493">
        <v>489</v>
      </c>
      <c r="B493">
        <v>490</v>
      </c>
      <c r="C493" s="4">
        <v>-0.67893300000000001</v>
      </c>
      <c r="D493" s="4">
        <v>6.6330799999999999E-5</v>
      </c>
      <c r="E493" s="4">
        <v>-0.65052399999999999</v>
      </c>
      <c r="F493" s="4">
        <v>3.5818899999999997E-5</v>
      </c>
      <c r="G493" s="4">
        <v>-0.66498100000000004</v>
      </c>
      <c r="H493" s="4">
        <v>4.7040699999999998E-5</v>
      </c>
      <c r="J493" s="4">
        <v>-0.66371100000000005</v>
      </c>
      <c r="K493" s="4">
        <v>7.3672399999999996E-5</v>
      </c>
      <c r="L493" s="4">
        <v>-0.66908299999999998</v>
      </c>
      <c r="M493" s="4">
        <v>8.4730799999999999E-5</v>
      </c>
      <c r="N493" s="4">
        <v>-0.66249199999999997</v>
      </c>
      <c r="O493" s="4">
        <v>6.58434E-5</v>
      </c>
    </row>
    <row r="494" spans="1:15" x14ac:dyDescent="0.25">
      <c r="A494">
        <v>490</v>
      </c>
      <c r="B494">
        <v>491</v>
      </c>
      <c r="C494" s="4">
        <v>-0.67843500000000001</v>
      </c>
      <c r="D494" s="4">
        <v>6.7207799999999997E-5</v>
      </c>
      <c r="E494" s="4">
        <v>-0.64986100000000002</v>
      </c>
      <c r="F494" s="4">
        <v>3.6784800000000001E-5</v>
      </c>
      <c r="G494" s="4">
        <v>-0.66425500000000004</v>
      </c>
      <c r="H494" s="4">
        <v>4.8278000000000001E-5</v>
      </c>
      <c r="J494" s="4">
        <v>-0.66321300000000005</v>
      </c>
      <c r="K494" s="4">
        <v>7.48391E-5</v>
      </c>
      <c r="L494" s="4">
        <v>-0.668574</v>
      </c>
      <c r="M494" s="4">
        <v>8.6088799999999995E-5</v>
      </c>
      <c r="N494" s="4">
        <v>-0.66199799999999998</v>
      </c>
      <c r="O494" s="4">
        <v>6.6923500000000004E-5</v>
      </c>
    </row>
    <row r="495" spans="1:15" x14ac:dyDescent="0.25">
      <c r="A495">
        <v>491</v>
      </c>
      <c r="B495">
        <v>492</v>
      </c>
      <c r="C495" s="4">
        <v>-0.677952</v>
      </c>
      <c r="D495" s="4">
        <v>6.8239500000000003E-5</v>
      </c>
      <c r="E495" s="4">
        <v>-0.64951899999999996</v>
      </c>
      <c r="F495" s="4">
        <v>3.7072500000000001E-5</v>
      </c>
      <c r="G495" s="4">
        <v>-0.66394699999999995</v>
      </c>
      <c r="H495" s="4">
        <v>4.8550600000000002E-5</v>
      </c>
      <c r="J495" s="4">
        <v>-0.66270300000000004</v>
      </c>
      <c r="K495" s="4">
        <v>7.6077900000000006E-5</v>
      </c>
      <c r="L495" s="4">
        <v>-0.66808100000000004</v>
      </c>
      <c r="M495" s="4">
        <v>8.7432699999999994E-5</v>
      </c>
      <c r="N495" s="4">
        <v>-0.661493</v>
      </c>
      <c r="O495" s="4">
        <v>6.80004E-5</v>
      </c>
    </row>
    <row r="496" spans="1:15" x14ac:dyDescent="0.25">
      <c r="A496">
        <v>492</v>
      </c>
      <c r="B496">
        <v>493</v>
      </c>
      <c r="C496" s="4">
        <v>-0.67746200000000001</v>
      </c>
      <c r="D496" s="4">
        <v>6.9175200000000001E-5</v>
      </c>
      <c r="E496" s="4">
        <v>-0.64885599999999999</v>
      </c>
      <c r="F496" s="4">
        <v>4.2157199999999997E-5</v>
      </c>
      <c r="G496" s="4">
        <v>-0.66322800000000004</v>
      </c>
      <c r="H496" s="4">
        <v>4.9827899999999998E-5</v>
      </c>
      <c r="J496" s="4">
        <v>-0.66219700000000004</v>
      </c>
      <c r="K496" s="4">
        <v>7.7439499999999996E-5</v>
      </c>
      <c r="L496" s="4">
        <v>-0.667578</v>
      </c>
      <c r="M496" s="4">
        <v>8.8858399999999996E-5</v>
      </c>
      <c r="N496" s="4">
        <v>-0.66098699999999999</v>
      </c>
      <c r="O496" s="4">
        <v>6.9275000000000003E-5</v>
      </c>
    </row>
    <row r="497" spans="1:15" x14ac:dyDescent="0.25">
      <c r="A497">
        <v>493</v>
      </c>
      <c r="B497">
        <v>494</v>
      </c>
      <c r="C497" s="4">
        <v>-0.67695399999999994</v>
      </c>
      <c r="D497" s="4">
        <v>7.0219400000000001E-5</v>
      </c>
      <c r="E497" s="4">
        <v>-0.64852799999999999</v>
      </c>
      <c r="F497" s="4">
        <v>3.8708999999999998E-5</v>
      </c>
      <c r="G497" s="4">
        <v>-0.66273000000000004</v>
      </c>
      <c r="H497" s="4">
        <v>5.0628699999999999E-5</v>
      </c>
      <c r="J497" s="4">
        <v>-0.66170399999999996</v>
      </c>
      <c r="K497" s="4">
        <v>7.8734900000000004E-5</v>
      </c>
      <c r="L497" s="4">
        <v>-0.66706799999999999</v>
      </c>
      <c r="M497" s="4">
        <v>9.0307299999999995E-5</v>
      </c>
      <c r="N497" s="4">
        <v>-0.66049000000000002</v>
      </c>
      <c r="O497" s="4">
        <v>7.03798E-5</v>
      </c>
    </row>
    <row r="498" spans="1:15" x14ac:dyDescent="0.25">
      <c r="A498">
        <v>494</v>
      </c>
      <c r="B498">
        <v>495</v>
      </c>
      <c r="C498" s="4">
        <v>-0.67645500000000003</v>
      </c>
      <c r="D498" s="4">
        <v>7.1237799999999998E-5</v>
      </c>
      <c r="E498" s="4">
        <v>-0.64785099999999995</v>
      </c>
      <c r="F498" s="4">
        <v>3.9382599999999998E-5</v>
      </c>
      <c r="G498" s="4">
        <v>-0.662246</v>
      </c>
      <c r="H498" s="4">
        <v>5.1269500000000001E-5</v>
      </c>
      <c r="J498" s="4">
        <v>-0.66120500000000004</v>
      </c>
      <c r="K498" s="4">
        <v>8.0003299999999993E-5</v>
      </c>
      <c r="L498" s="4">
        <v>-0.66656499999999996</v>
      </c>
      <c r="M498" s="4">
        <v>9.1737999999999995E-5</v>
      </c>
      <c r="N498" s="4">
        <v>-0.65999200000000002</v>
      </c>
      <c r="O498" s="4">
        <v>7.1525099999999997E-5</v>
      </c>
    </row>
    <row r="499" spans="1:15" x14ac:dyDescent="0.25">
      <c r="A499">
        <v>495</v>
      </c>
      <c r="B499">
        <v>496</v>
      </c>
      <c r="C499" s="4">
        <v>-0.67596000000000001</v>
      </c>
      <c r="D499" s="4">
        <v>7.2205899999999999E-5</v>
      </c>
      <c r="E499" s="4">
        <v>-0.64753400000000005</v>
      </c>
      <c r="F499" s="4">
        <v>3.9601300000000003E-5</v>
      </c>
      <c r="G499" s="4">
        <v>-0.66173300000000002</v>
      </c>
      <c r="H499" s="4">
        <v>5.2067100000000002E-5</v>
      </c>
      <c r="J499" s="4">
        <v>-0.66069800000000001</v>
      </c>
      <c r="K499" s="4">
        <v>8.1258E-5</v>
      </c>
      <c r="L499" s="4">
        <v>-0.666076</v>
      </c>
      <c r="M499" s="4">
        <v>9.3037399999999998E-5</v>
      </c>
      <c r="N499" s="4">
        <v>-0.65948399999999996</v>
      </c>
      <c r="O499" s="4">
        <v>7.2768600000000007E-5</v>
      </c>
    </row>
    <row r="500" spans="1:15" x14ac:dyDescent="0.25">
      <c r="A500">
        <v>496</v>
      </c>
      <c r="B500">
        <v>497</v>
      </c>
      <c r="C500" s="4">
        <v>-0.67545200000000005</v>
      </c>
      <c r="D500" s="4">
        <v>7.3119899999999998E-5</v>
      </c>
      <c r="E500" s="4">
        <v>-0.64685899999999996</v>
      </c>
      <c r="F500" s="4">
        <v>4.0636899999999997E-5</v>
      </c>
      <c r="G500" s="4">
        <v>-0.66122400000000003</v>
      </c>
      <c r="H500" s="4">
        <v>5.2928900000000001E-5</v>
      </c>
      <c r="J500" s="4">
        <v>-0.66020800000000002</v>
      </c>
      <c r="K500" s="4">
        <v>8.2587699999999995E-5</v>
      </c>
      <c r="L500" s="4">
        <v>-0.66559800000000002</v>
      </c>
      <c r="M500" s="4">
        <v>9.4529800000000004E-5</v>
      </c>
      <c r="N500" s="4">
        <v>-0.65898400000000001</v>
      </c>
      <c r="O500" s="4">
        <v>7.3908399999999999E-5</v>
      </c>
    </row>
    <row r="501" spans="1:15" x14ac:dyDescent="0.25">
      <c r="A501">
        <v>497</v>
      </c>
      <c r="B501">
        <v>498</v>
      </c>
      <c r="C501" s="4">
        <v>-0.67494699999999996</v>
      </c>
      <c r="D501" s="4">
        <v>7.3993100000000001E-5</v>
      </c>
      <c r="E501" s="4">
        <v>-0.64654299999999998</v>
      </c>
      <c r="F501" s="4">
        <v>4.0849999999999997E-5</v>
      </c>
      <c r="G501" s="4">
        <v>-0.66072699999999995</v>
      </c>
      <c r="H501" s="4">
        <v>5.3570199999999997E-5</v>
      </c>
      <c r="J501" s="4">
        <v>-0.65971199999999997</v>
      </c>
      <c r="K501" s="4">
        <v>8.3799099999999995E-5</v>
      </c>
      <c r="L501" s="4">
        <v>-0.66513999999999995</v>
      </c>
      <c r="M501" s="4">
        <v>9.5963800000000004E-5</v>
      </c>
      <c r="N501" s="4">
        <v>-0.65849100000000005</v>
      </c>
      <c r="O501" s="4">
        <v>7.5137999999999998E-5</v>
      </c>
    </row>
    <row r="502" spans="1:15" x14ac:dyDescent="0.25">
      <c r="A502">
        <v>498</v>
      </c>
      <c r="B502">
        <v>499</v>
      </c>
      <c r="C502" s="4">
        <v>-0.67444700000000002</v>
      </c>
      <c r="D502" s="4">
        <v>7.4889100000000001E-5</v>
      </c>
      <c r="E502" s="4">
        <v>-0.64585499999999996</v>
      </c>
      <c r="F502" s="4">
        <v>4.1959300000000003E-5</v>
      </c>
      <c r="G502" s="4">
        <v>-0.66024300000000002</v>
      </c>
      <c r="H502" s="4">
        <v>5.4348999999999998E-5</v>
      </c>
      <c r="J502" s="4">
        <v>-0.65920999999999996</v>
      </c>
      <c r="K502" s="4">
        <v>8.52227E-5</v>
      </c>
      <c r="L502" s="4">
        <v>-0.66463499999999998</v>
      </c>
      <c r="M502" s="4">
        <v>9.7337999999999995E-5</v>
      </c>
      <c r="N502" s="4">
        <v>-0.65798800000000002</v>
      </c>
      <c r="O502" s="4">
        <v>7.6382899999999997E-5</v>
      </c>
    </row>
    <row r="503" spans="1:15" x14ac:dyDescent="0.25">
      <c r="A503">
        <v>499</v>
      </c>
      <c r="B503">
        <v>500</v>
      </c>
      <c r="C503" s="4">
        <v>-0.67394299999999996</v>
      </c>
      <c r="D503" s="4">
        <v>7.5643999999999996E-5</v>
      </c>
      <c r="E503" s="4">
        <v>-0.64554100000000003</v>
      </c>
      <c r="F503" s="4">
        <v>4.2213599999999998E-5</v>
      </c>
      <c r="G503" s="4">
        <v>-0.65972799999999998</v>
      </c>
      <c r="H503" s="4">
        <v>5.5209700000000001E-5</v>
      </c>
      <c r="J503" s="4">
        <v>-0.65870700000000004</v>
      </c>
      <c r="K503" s="4">
        <v>8.6603399999999998E-5</v>
      </c>
      <c r="L503" s="4">
        <v>-0.66412300000000002</v>
      </c>
      <c r="M503" s="4">
        <v>9.8770099999999998E-5</v>
      </c>
      <c r="N503" s="4">
        <v>-0.65748799999999996</v>
      </c>
      <c r="O503" s="4">
        <v>7.74444E-5</v>
      </c>
    </row>
    <row r="504" spans="1:15" x14ac:dyDescent="0.25">
      <c r="A504">
        <v>500</v>
      </c>
      <c r="B504">
        <v>501</v>
      </c>
      <c r="C504" s="4">
        <v>-0.67344199999999999</v>
      </c>
      <c r="D504" s="4">
        <v>7.6400299999999994E-5</v>
      </c>
      <c r="E504" s="4">
        <v>-0.64483400000000002</v>
      </c>
      <c r="F504" s="4">
        <v>4.3249900000000001E-5</v>
      </c>
      <c r="G504" s="4">
        <v>-0.65921799999999997</v>
      </c>
      <c r="H504" s="4">
        <v>5.5754700000000003E-5</v>
      </c>
      <c r="J504" s="4">
        <v>-0.65820699999999999</v>
      </c>
      <c r="K504" s="4">
        <v>8.7721999999999998E-5</v>
      </c>
      <c r="L504" s="4">
        <v>-0.66362399999999999</v>
      </c>
      <c r="M504" s="4">
        <v>1.00095E-4</v>
      </c>
      <c r="N504" s="4">
        <v>-0.65698400000000001</v>
      </c>
      <c r="O504" s="4">
        <v>7.8701299999999998E-5</v>
      </c>
    </row>
    <row r="505" spans="1:15" x14ac:dyDescent="0.25">
      <c r="A505">
        <v>501</v>
      </c>
      <c r="B505">
        <v>502</v>
      </c>
      <c r="C505" s="4">
        <v>-0.67294200000000004</v>
      </c>
      <c r="D505" s="4">
        <v>7.7472700000000001E-5</v>
      </c>
      <c r="E505" s="4">
        <v>-0.64453700000000003</v>
      </c>
      <c r="F505" s="4">
        <v>4.3500400000000001E-5</v>
      </c>
      <c r="G505" s="4">
        <v>-0.658725</v>
      </c>
      <c r="H505" s="4">
        <v>5.6474200000000002E-5</v>
      </c>
      <c r="J505" s="4">
        <v>-0.65770300000000004</v>
      </c>
      <c r="K505" s="4">
        <v>8.9084400000000004E-5</v>
      </c>
      <c r="L505" s="4">
        <v>-0.66311100000000001</v>
      </c>
      <c r="M505" s="4">
        <v>1.0157000000000001E-4</v>
      </c>
      <c r="N505" s="4">
        <v>-0.65648799999999996</v>
      </c>
      <c r="O505" s="4">
        <v>7.9844000000000003E-5</v>
      </c>
    </row>
    <row r="506" spans="1:15" x14ac:dyDescent="0.25">
      <c r="A506">
        <v>502</v>
      </c>
      <c r="B506">
        <v>503</v>
      </c>
      <c r="C506" s="4">
        <v>-0.67244400000000004</v>
      </c>
      <c r="D506" s="4">
        <v>7.8440499999999995E-5</v>
      </c>
      <c r="E506" s="4">
        <v>-0.64383500000000005</v>
      </c>
      <c r="F506" s="4">
        <v>4.4598400000000003E-5</v>
      </c>
      <c r="G506" s="4">
        <v>-0.65823600000000004</v>
      </c>
      <c r="H506" s="4">
        <v>5.7296600000000003E-5</v>
      </c>
      <c r="J506" s="4">
        <v>-0.65720699999999999</v>
      </c>
      <c r="K506" s="4">
        <v>9.0425400000000003E-5</v>
      </c>
      <c r="L506" s="4">
        <v>-0.66261300000000001</v>
      </c>
      <c r="M506" s="4">
        <v>1.03006E-4</v>
      </c>
      <c r="N506" s="4">
        <v>-0.65598400000000001</v>
      </c>
      <c r="O506" s="4">
        <v>8.1004899999999994E-5</v>
      </c>
    </row>
    <row r="507" spans="1:15" x14ac:dyDescent="0.25">
      <c r="A507">
        <v>503</v>
      </c>
      <c r="B507">
        <v>504</v>
      </c>
      <c r="C507" s="4">
        <v>-0.67193499999999995</v>
      </c>
      <c r="D507" s="4">
        <v>7.9500399999999995E-5</v>
      </c>
      <c r="E507" s="4">
        <v>-0.64340699999999995</v>
      </c>
      <c r="F507" s="4">
        <v>2.0563600000000001E-5</v>
      </c>
      <c r="G507" s="4">
        <v>-0.65772299999999995</v>
      </c>
      <c r="H507" s="4">
        <v>5.8113699999999999E-5</v>
      </c>
      <c r="J507" s="4">
        <v>-0.65669599999999995</v>
      </c>
      <c r="K507" s="4">
        <v>9.17094E-5</v>
      </c>
      <c r="L507" s="4">
        <v>-0.66210899999999995</v>
      </c>
      <c r="M507" s="4">
        <v>1.04462E-4</v>
      </c>
      <c r="N507" s="4">
        <v>-0.65548399999999996</v>
      </c>
      <c r="O507" s="4">
        <v>8.2156200000000005E-5</v>
      </c>
    </row>
    <row r="508" spans="1:15" x14ac:dyDescent="0.25">
      <c r="A508">
        <v>504</v>
      </c>
      <c r="B508">
        <v>505</v>
      </c>
      <c r="C508" s="4">
        <v>-0.67143299999999995</v>
      </c>
      <c r="D508" s="4">
        <v>8.0581199999999993E-5</v>
      </c>
      <c r="E508" s="4">
        <v>-0.64269100000000001</v>
      </c>
      <c r="F508" s="4">
        <v>-8.6331700000000002E-6</v>
      </c>
      <c r="G508" s="4">
        <v>-0.65721200000000002</v>
      </c>
      <c r="H508" s="4">
        <v>5.8919399999999997E-5</v>
      </c>
      <c r="J508" s="4">
        <v>-0.65620500000000004</v>
      </c>
      <c r="K508" s="4">
        <v>9.3067599999999996E-5</v>
      </c>
      <c r="L508" s="4">
        <v>-0.66161899999999996</v>
      </c>
      <c r="M508" s="4">
        <v>1.05881E-4</v>
      </c>
      <c r="N508" s="4">
        <v>-0.65498599999999996</v>
      </c>
      <c r="O508" s="4">
        <v>8.3318600000000006E-5</v>
      </c>
    </row>
    <row r="509" spans="1:15" x14ac:dyDescent="0.25">
      <c r="A509">
        <v>505</v>
      </c>
      <c r="B509">
        <v>506</v>
      </c>
      <c r="C509" s="4">
        <v>-0.670929</v>
      </c>
      <c r="D509" s="4">
        <v>8.1478300000000002E-5</v>
      </c>
      <c r="E509" s="4">
        <v>-0.64231099999999997</v>
      </c>
      <c r="F509" s="4">
        <v>7.4806899999999997E-5</v>
      </c>
      <c r="G509" s="4">
        <v>-0.65671500000000005</v>
      </c>
      <c r="H509" s="4">
        <v>5.97336E-5</v>
      </c>
      <c r="J509" s="4">
        <v>-0.65570300000000004</v>
      </c>
      <c r="K509" s="4">
        <v>9.44381E-5</v>
      </c>
      <c r="L509" s="4">
        <v>-0.66111200000000003</v>
      </c>
      <c r="M509" s="4">
        <v>1.07363E-4</v>
      </c>
      <c r="N509" s="4">
        <v>-0.654497</v>
      </c>
      <c r="O509" s="4">
        <v>8.4579299999999998E-5</v>
      </c>
    </row>
    <row r="510" spans="1:15" x14ac:dyDescent="0.25">
      <c r="A510">
        <v>506</v>
      </c>
      <c r="B510">
        <v>507</v>
      </c>
      <c r="C510" s="4">
        <v>-0.67042000000000002</v>
      </c>
      <c r="D510" s="4">
        <v>8.2455700000000004E-5</v>
      </c>
      <c r="E510" s="4">
        <v>-0.64183699999999999</v>
      </c>
      <c r="F510" s="4">
        <v>5.4725600000000003E-5</v>
      </c>
      <c r="G510" s="4">
        <v>-0.656219</v>
      </c>
      <c r="H510" s="4">
        <v>6.0538699999999997E-5</v>
      </c>
      <c r="J510" s="4">
        <v>-0.65520800000000001</v>
      </c>
      <c r="K510" s="4">
        <v>9.5793100000000003E-5</v>
      </c>
      <c r="L510" s="4">
        <v>-0.66061199999999998</v>
      </c>
      <c r="M510" s="4">
        <v>1.08745E-4</v>
      </c>
      <c r="N510" s="4">
        <v>-0.65398999999999996</v>
      </c>
      <c r="O510" s="4">
        <v>8.5871400000000006E-5</v>
      </c>
    </row>
    <row r="511" spans="1:15" x14ac:dyDescent="0.25">
      <c r="A511">
        <v>507</v>
      </c>
      <c r="B511">
        <v>508</v>
      </c>
      <c r="C511" s="4">
        <v>-0.66993000000000003</v>
      </c>
      <c r="D511" s="4">
        <v>8.3422400000000003E-5</v>
      </c>
      <c r="E511" s="4">
        <v>-0.64133200000000001</v>
      </c>
      <c r="F511" s="4">
        <v>5.1705300000000001E-5</v>
      </c>
      <c r="G511" s="4">
        <v>-0.65570700000000004</v>
      </c>
      <c r="H511" s="4">
        <v>6.13744E-5</v>
      </c>
      <c r="J511" s="4">
        <v>-0.65469500000000003</v>
      </c>
      <c r="K511" s="4">
        <v>9.7154500000000006E-5</v>
      </c>
      <c r="L511" s="4">
        <v>-0.660111</v>
      </c>
      <c r="M511" s="4">
        <v>1.10121E-4</v>
      </c>
      <c r="N511" s="4">
        <v>-0.65349000000000002</v>
      </c>
      <c r="O511" s="4">
        <v>8.7177399999999996E-5</v>
      </c>
    </row>
    <row r="512" spans="1:15" x14ac:dyDescent="0.25">
      <c r="A512">
        <v>508</v>
      </c>
      <c r="B512">
        <v>509</v>
      </c>
      <c r="C512" s="4">
        <v>-0.66942400000000002</v>
      </c>
      <c r="D512" s="4">
        <v>8.4326299999999999E-5</v>
      </c>
      <c r="E512" s="4">
        <v>-0.64083400000000001</v>
      </c>
      <c r="F512" s="4">
        <v>5.0998600000000003E-5</v>
      </c>
      <c r="G512" s="4">
        <v>-0.65520900000000004</v>
      </c>
      <c r="H512" s="4">
        <v>6.2111699999999997E-5</v>
      </c>
      <c r="J512" s="4">
        <v>-0.6542</v>
      </c>
      <c r="K512" s="4">
        <v>9.8426999999999998E-5</v>
      </c>
      <c r="L512" s="4">
        <v>-0.65961599999999998</v>
      </c>
      <c r="M512" s="4">
        <v>1.1148E-4</v>
      </c>
      <c r="N512" s="4">
        <v>-0.65298400000000001</v>
      </c>
      <c r="O512" s="4">
        <v>8.8368099999999998E-5</v>
      </c>
    </row>
    <row r="513" spans="1:15" x14ac:dyDescent="0.25">
      <c r="A513">
        <v>509</v>
      </c>
      <c r="B513">
        <v>510</v>
      </c>
      <c r="C513" s="4">
        <v>-0.66892200000000002</v>
      </c>
      <c r="D513" s="4">
        <v>8.5380699999999994E-5</v>
      </c>
      <c r="E513" s="4">
        <v>-0.64033099999999998</v>
      </c>
      <c r="F513" s="4">
        <v>5.1007600000000003E-5</v>
      </c>
      <c r="G513" s="4">
        <v>-0.65471500000000005</v>
      </c>
      <c r="H513" s="4">
        <v>6.2922499999999999E-5</v>
      </c>
      <c r="J513" s="4">
        <v>-0.65370099999999998</v>
      </c>
      <c r="K513" s="4">
        <v>9.9728699999999999E-5</v>
      </c>
      <c r="L513" s="4">
        <v>-0.659111</v>
      </c>
      <c r="M513" s="4">
        <v>1.1296E-4</v>
      </c>
      <c r="N513" s="4">
        <v>-0.65250300000000006</v>
      </c>
      <c r="O513" s="4">
        <v>8.9707099999999994E-5</v>
      </c>
    </row>
    <row r="514" spans="1:15" x14ac:dyDescent="0.25">
      <c r="A514">
        <v>510</v>
      </c>
      <c r="B514">
        <v>511</v>
      </c>
      <c r="C514" s="4">
        <v>-0.66842199999999996</v>
      </c>
      <c r="D514" s="4">
        <v>8.6302400000000002E-5</v>
      </c>
      <c r="E514" s="4">
        <v>-0.63991600000000004</v>
      </c>
      <c r="F514" s="4">
        <v>5.13092E-5</v>
      </c>
      <c r="G514" s="4">
        <v>-0.65421799999999997</v>
      </c>
      <c r="H514" s="4">
        <v>6.3765399999999998E-5</v>
      </c>
      <c r="J514" s="4">
        <v>-0.65320299999999998</v>
      </c>
      <c r="K514" s="4">
        <v>1.0095200000000001E-4</v>
      </c>
      <c r="L514" s="4">
        <v>-0.65860399999999997</v>
      </c>
      <c r="M514" s="4">
        <v>1.14422E-4</v>
      </c>
      <c r="N514" s="4">
        <v>-0.65201299999999995</v>
      </c>
      <c r="O514" s="4">
        <v>9.0904100000000003E-5</v>
      </c>
    </row>
    <row r="515" spans="1:15" x14ac:dyDescent="0.25">
      <c r="A515">
        <v>511</v>
      </c>
      <c r="B515">
        <v>512</v>
      </c>
      <c r="C515" s="4">
        <v>-0.66792200000000002</v>
      </c>
      <c r="D515" s="4">
        <v>8.7276300000000003E-5</v>
      </c>
      <c r="E515" s="4">
        <v>-0.63943899999999998</v>
      </c>
      <c r="F515" s="4">
        <v>5.1755300000000002E-5</v>
      </c>
      <c r="G515" s="4">
        <v>-0.65371400000000002</v>
      </c>
      <c r="H515" s="4">
        <v>6.4547600000000005E-5</v>
      </c>
      <c r="J515" s="4">
        <v>-0.65269500000000003</v>
      </c>
      <c r="K515" s="4">
        <v>1.02235E-4</v>
      </c>
      <c r="L515" s="4">
        <v>-0.65811200000000003</v>
      </c>
      <c r="M515" s="4">
        <v>1.1591699999999999E-4</v>
      </c>
      <c r="N515" s="4">
        <v>-0.65149199999999996</v>
      </c>
      <c r="O515" s="4">
        <v>9.2091100000000003E-5</v>
      </c>
    </row>
    <row r="516" spans="1:15" x14ac:dyDescent="0.25">
      <c r="A516">
        <v>512</v>
      </c>
      <c r="B516">
        <v>513</v>
      </c>
      <c r="C516" s="4">
        <v>-0.66742000000000001</v>
      </c>
      <c r="D516" s="4">
        <v>8.8380499999999999E-5</v>
      </c>
      <c r="E516" s="4">
        <v>-0.63892400000000005</v>
      </c>
      <c r="F516" s="4">
        <v>5.2245299999999999E-5</v>
      </c>
      <c r="G516" s="4">
        <v>-0.65320500000000004</v>
      </c>
      <c r="H516" s="4">
        <v>6.5303999999999997E-5</v>
      </c>
      <c r="J516" s="4">
        <v>-0.65220199999999995</v>
      </c>
      <c r="K516" s="4">
        <v>1.03448E-4</v>
      </c>
      <c r="L516" s="4">
        <v>-0.65761099999999995</v>
      </c>
      <c r="M516" s="4">
        <v>1.1738E-4</v>
      </c>
      <c r="N516" s="4">
        <v>-0.65098999999999996</v>
      </c>
      <c r="O516" s="4">
        <v>9.3313599999999994E-5</v>
      </c>
    </row>
    <row r="517" spans="1:15" x14ac:dyDescent="0.25">
      <c r="A517">
        <v>513</v>
      </c>
      <c r="B517">
        <v>514</v>
      </c>
      <c r="C517" s="4">
        <v>-0.66692300000000004</v>
      </c>
      <c r="D517" s="4">
        <v>8.9312000000000001E-5</v>
      </c>
      <c r="E517" s="4">
        <v>-0.63840799999999998</v>
      </c>
      <c r="F517" s="4">
        <v>5.2871000000000003E-5</v>
      </c>
      <c r="G517" s="4">
        <v>-0.65271400000000002</v>
      </c>
      <c r="H517" s="4">
        <v>6.6200999999999999E-5</v>
      </c>
      <c r="J517" s="4">
        <v>-0.65170300000000003</v>
      </c>
      <c r="K517" s="4">
        <v>1.0459900000000001E-4</v>
      </c>
      <c r="L517" s="4">
        <v>-0.657107</v>
      </c>
      <c r="M517" s="4">
        <v>1.18789E-4</v>
      </c>
      <c r="N517" s="4">
        <v>-0.65048899999999998</v>
      </c>
      <c r="O517" s="4">
        <v>9.4597200000000003E-5</v>
      </c>
    </row>
    <row r="518" spans="1:15" x14ac:dyDescent="0.25">
      <c r="A518">
        <v>514</v>
      </c>
      <c r="B518">
        <v>515</v>
      </c>
      <c r="C518" s="4">
        <v>-0.66642800000000002</v>
      </c>
      <c r="D518" s="4">
        <v>9.0322500000000001E-5</v>
      </c>
      <c r="E518" s="4">
        <v>-0.63791299999999995</v>
      </c>
      <c r="F518" s="4">
        <v>5.3501000000000002E-5</v>
      </c>
      <c r="G518" s="4">
        <v>-0.65227100000000005</v>
      </c>
      <c r="H518" s="4">
        <v>6.7020000000000005E-5</v>
      </c>
      <c r="J518" s="4">
        <v>-0.65120299999999998</v>
      </c>
      <c r="K518" s="4">
        <v>1.05875E-4</v>
      </c>
      <c r="L518" s="4">
        <v>-0.65660600000000002</v>
      </c>
      <c r="M518" s="4">
        <v>1.2000199999999999E-4</v>
      </c>
      <c r="N518" s="4">
        <v>-0.64999200000000001</v>
      </c>
      <c r="O518" s="4">
        <v>9.5832499999999994E-5</v>
      </c>
    </row>
    <row r="519" spans="1:15" x14ac:dyDescent="0.25">
      <c r="A519">
        <v>515</v>
      </c>
      <c r="B519">
        <v>516</v>
      </c>
      <c r="C519" s="4">
        <v>-0.66591900000000004</v>
      </c>
      <c r="D519" s="4">
        <v>9.1578500000000004E-5</v>
      </c>
      <c r="E519" s="4">
        <v>-0.63742200000000004</v>
      </c>
      <c r="F519" s="4">
        <v>5.4125600000000002E-5</v>
      </c>
      <c r="G519" s="4">
        <v>-0.65176800000000001</v>
      </c>
      <c r="H519" s="4">
        <v>6.7788900000000004E-5</v>
      </c>
      <c r="J519" s="4">
        <v>-0.65069999999999995</v>
      </c>
      <c r="K519" s="4">
        <v>1.07215E-4</v>
      </c>
      <c r="L519" s="4">
        <v>-0.65610999999999997</v>
      </c>
      <c r="M519" s="4">
        <v>1.2149700000000001E-4</v>
      </c>
      <c r="N519" s="4">
        <v>-0.64948499999999998</v>
      </c>
      <c r="O519" s="4">
        <v>9.7048399999999997E-5</v>
      </c>
    </row>
    <row r="520" spans="1:15" x14ac:dyDescent="0.25">
      <c r="A520">
        <v>516</v>
      </c>
      <c r="B520">
        <v>517</v>
      </c>
      <c r="C520" s="4">
        <v>-0.66548099999999999</v>
      </c>
      <c r="D520" s="4">
        <v>9.2558400000000005E-5</v>
      </c>
      <c r="E520" s="4">
        <v>-0.63691399999999998</v>
      </c>
      <c r="F520" s="4">
        <v>5.47211E-5</v>
      </c>
      <c r="G520" s="4">
        <v>-0.65121799999999996</v>
      </c>
      <c r="H520" s="4">
        <v>6.8563200000000001E-5</v>
      </c>
      <c r="J520" s="4">
        <v>-0.65019000000000005</v>
      </c>
      <c r="K520" s="4">
        <v>1.08508E-4</v>
      </c>
      <c r="L520" s="4">
        <v>-0.65561000000000003</v>
      </c>
      <c r="M520" s="4">
        <v>1.2285799999999999E-4</v>
      </c>
      <c r="N520" s="4">
        <v>-0.64899200000000001</v>
      </c>
      <c r="O520" s="4">
        <v>9.8320399999999995E-5</v>
      </c>
    </row>
    <row r="521" spans="1:15" x14ac:dyDescent="0.25">
      <c r="A521">
        <v>517</v>
      </c>
      <c r="B521">
        <v>518</v>
      </c>
      <c r="C521" s="4">
        <v>-0.66499200000000003</v>
      </c>
      <c r="D521" s="4">
        <v>9.3650800000000001E-5</v>
      </c>
      <c r="E521" s="4">
        <v>-0.63642200000000004</v>
      </c>
      <c r="F521" s="4">
        <v>5.5371899999999997E-5</v>
      </c>
      <c r="G521" s="4">
        <v>-0.65072600000000003</v>
      </c>
      <c r="H521" s="4">
        <v>6.9374600000000005E-5</v>
      </c>
      <c r="J521" s="4">
        <v>-0.64969200000000005</v>
      </c>
      <c r="K521" s="4">
        <v>1.09811E-4</v>
      </c>
      <c r="L521" s="4">
        <v>-0.65510400000000002</v>
      </c>
      <c r="M521" s="4">
        <v>1.2425700000000001E-4</v>
      </c>
      <c r="N521" s="4">
        <v>-0.64848700000000004</v>
      </c>
      <c r="O521" s="4">
        <v>9.9977100000000002E-5</v>
      </c>
    </row>
    <row r="522" spans="1:15" x14ac:dyDescent="0.25">
      <c r="A522">
        <v>518</v>
      </c>
      <c r="B522">
        <v>519</v>
      </c>
      <c r="C522" s="4">
        <v>-0.66447000000000001</v>
      </c>
      <c r="D522" s="4">
        <v>9.4451100000000001E-5</v>
      </c>
      <c r="E522" s="4">
        <v>-0.63590599999999997</v>
      </c>
      <c r="F522" s="4">
        <v>5.6024299999999998E-5</v>
      </c>
      <c r="G522" s="4">
        <v>-0.65026499999999998</v>
      </c>
      <c r="H522" s="4">
        <v>7.0437899999999999E-5</v>
      </c>
      <c r="J522" s="4">
        <v>-0.649204</v>
      </c>
      <c r="K522" s="4">
        <v>1.10974E-4</v>
      </c>
      <c r="L522" s="4">
        <v>-0.65460499999999999</v>
      </c>
      <c r="M522" s="4">
        <v>1.2565100000000001E-4</v>
      </c>
      <c r="N522" s="4">
        <v>-0.64798999999999995</v>
      </c>
      <c r="O522" s="4">
        <v>1.0123E-4</v>
      </c>
    </row>
    <row r="523" spans="1:15" x14ac:dyDescent="0.25">
      <c r="A523">
        <v>519</v>
      </c>
      <c r="B523">
        <v>520</v>
      </c>
      <c r="C523" s="4">
        <v>-0.66396599999999995</v>
      </c>
      <c r="D523" s="4">
        <v>9.5421199999999994E-5</v>
      </c>
      <c r="E523" s="4">
        <v>-0.635409</v>
      </c>
      <c r="F523" s="4">
        <v>5.66955E-5</v>
      </c>
      <c r="G523" s="4">
        <v>-0.64974600000000005</v>
      </c>
      <c r="H523" s="4">
        <v>7.1292900000000003E-5</v>
      </c>
      <c r="J523" s="4">
        <v>-0.64869100000000002</v>
      </c>
      <c r="K523" s="4">
        <v>1.12292E-4</v>
      </c>
      <c r="L523" s="4">
        <v>-0.65410199999999996</v>
      </c>
      <c r="M523" s="4">
        <v>1.2691199999999999E-4</v>
      </c>
      <c r="N523" s="4">
        <v>-0.64748499999999998</v>
      </c>
      <c r="O523" s="4">
        <v>1.0258400000000001E-4</v>
      </c>
    </row>
    <row r="524" spans="1:15" x14ac:dyDescent="0.25">
      <c r="A524">
        <v>520</v>
      </c>
      <c r="B524">
        <v>521</v>
      </c>
      <c r="C524" s="4">
        <v>-0.66346899999999998</v>
      </c>
      <c r="D524" s="4">
        <v>9.6644999999999994E-5</v>
      </c>
      <c r="E524" s="4">
        <v>-0.63490500000000005</v>
      </c>
      <c r="F524" s="4">
        <v>5.7362499999999998E-5</v>
      </c>
      <c r="G524" s="4">
        <v>-0.64921899999999999</v>
      </c>
      <c r="H524" s="4">
        <v>7.2102900000000004E-5</v>
      </c>
      <c r="J524" s="4">
        <v>-0.64819000000000004</v>
      </c>
      <c r="K524" s="4">
        <v>1.1353000000000001E-4</v>
      </c>
      <c r="L524" s="4">
        <v>-0.65360799999999997</v>
      </c>
      <c r="M524" s="4">
        <v>1.28338E-4</v>
      </c>
      <c r="N524" s="4">
        <v>-0.64699200000000001</v>
      </c>
      <c r="O524" s="4">
        <v>1.03811E-4</v>
      </c>
    </row>
    <row r="525" spans="1:15" x14ac:dyDescent="0.25">
      <c r="A525">
        <v>521</v>
      </c>
      <c r="B525">
        <v>522</v>
      </c>
      <c r="C525" s="4">
        <v>-0.66297600000000001</v>
      </c>
      <c r="D525" s="4">
        <v>9.7450199999999997E-5</v>
      </c>
      <c r="E525" s="4">
        <v>-0.63440300000000005</v>
      </c>
      <c r="F525" s="4">
        <v>5.8043500000000001E-5</v>
      </c>
      <c r="G525" s="4">
        <v>-0.64872099999999999</v>
      </c>
      <c r="H525" s="4">
        <v>7.3006300000000006E-5</v>
      </c>
      <c r="J525" s="4">
        <v>-0.64769500000000002</v>
      </c>
      <c r="K525" s="4">
        <v>1.1469E-4</v>
      </c>
      <c r="L525" s="4">
        <v>-0.65309899999999999</v>
      </c>
      <c r="M525" s="4">
        <v>1.29803E-4</v>
      </c>
      <c r="N525" s="4">
        <v>-0.64649400000000001</v>
      </c>
      <c r="O525" s="4">
        <v>1.05173E-4</v>
      </c>
    </row>
    <row r="526" spans="1:15" x14ac:dyDescent="0.25">
      <c r="A526">
        <v>522</v>
      </c>
      <c r="B526">
        <v>523</v>
      </c>
      <c r="C526" s="4">
        <v>-0.66246000000000005</v>
      </c>
      <c r="D526" s="4">
        <v>9.8537399999999996E-5</v>
      </c>
      <c r="E526" s="4">
        <v>-0.63390299999999999</v>
      </c>
      <c r="F526" s="4">
        <v>5.87753E-5</v>
      </c>
      <c r="G526" s="4">
        <v>-0.64824999999999999</v>
      </c>
      <c r="H526" s="4">
        <v>7.3844799999999995E-5</v>
      </c>
      <c r="J526" s="4">
        <v>-0.64720800000000001</v>
      </c>
      <c r="K526" s="4">
        <v>1.1601E-4</v>
      </c>
      <c r="L526" s="4">
        <v>-0.65262100000000001</v>
      </c>
      <c r="M526" s="4">
        <v>1.31161E-4</v>
      </c>
      <c r="N526" s="4">
        <v>-0.64598900000000004</v>
      </c>
      <c r="O526" s="4">
        <v>1.0650999999999999E-4</v>
      </c>
    </row>
    <row r="527" spans="1:15" x14ac:dyDescent="0.25">
      <c r="A527">
        <v>523</v>
      </c>
      <c r="B527">
        <v>524</v>
      </c>
      <c r="C527" s="4">
        <v>-0.661964</v>
      </c>
      <c r="D527" s="4">
        <v>9.9662900000000004E-5</v>
      </c>
      <c r="E527" s="4">
        <v>-0.63340700000000005</v>
      </c>
      <c r="F527" s="4">
        <v>5.9481200000000002E-5</v>
      </c>
      <c r="G527" s="4">
        <v>-0.64773800000000004</v>
      </c>
      <c r="H527" s="4">
        <v>7.4728300000000001E-5</v>
      </c>
      <c r="J527" s="4">
        <v>-0.64669299999999996</v>
      </c>
      <c r="K527" s="4">
        <v>1.17329E-4</v>
      </c>
      <c r="L527" s="4">
        <v>-0.65211799999999998</v>
      </c>
      <c r="M527" s="4">
        <v>1.32581E-4</v>
      </c>
      <c r="N527" s="4">
        <v>-0.64548700000000003</v>
      </c>
      <c r="O527" s="4">
        <v>1.0783800000000001E-4</v>
      </c>
    </row>
    <row r="528" spans="1:15" x14ac:dyDescent="0.25">
      <c r="A528">
        <v>524</v>
      </c>
      <c r="B528">
        <v>525</v>
      </c>
      <c r="C528" s="4">
        <v>-0.66146799999999994</v>
      </c>
      <c r="D528" s="4">
        <v>1.00655E-4</v>
      </c>
      <c r="E528" s="4">
        <v>-0.63290000000000002</v>
      </c>
      <c r="F528" s="4">
        <v>6.0192699999999997E-5</v>
      </c>
      <c r="G528" s="4">
        <v>-0.64721700000000004</v>
      </c>
      <c r="H528" s="4">
        <v>7.5592699999999999E-5</v>
      </c>
      <c r="J528" s="4">
        <v>-0.64620299999999997</v>
      </c>
      <c r="K528" s="4">
        <v>1.1850599999999999E-4</v>
      </c>
      <c r="L528" s="4">
        <v>-0.65163599999999999</v>
      </c>
      <c r="M528" s="4">
        <v>1.34012E-4</v>
      </c>
      <c r="N528" s="4">
        <v>-0.64497800000000005</v>
      </c>
      <c r="O528" s="4">
        <v>1.09197E-4</v>
      </c>
    </row>
    <row r="529" spans="1:15" x14ac:dyDescent="0.25">
      <c r="A529">
        <v>525</v>
      </c>
      <c r="B529">
        <v>526</v>
      </c>
      <c r="C529" s="4">
        <v>-0.66096200000000005</v>
      </c>
      <c r="D529" s="4">
        <v>1.01826E-4</v>
      </c>
      <c r="E529" s="4">
        <v>-0.63240200000000002</v>
      </c>
      <c r="F529" s="4">
        <v>6.0853400000000003E-5</v>
      </c>
      <c r="G529" s="4">
        <v>-0.64671299999999998</v>
      </c>
      <c r="H529" s="4">
        <v>7.6437600000000001E-5</v>
      </c>
      <c r="J529" s="4">
        <v>-0.64569500000000002</v>
      </c>
      <c r="K529" s="4">
        <v>1.19794E-4</v>
      </c>
      <c r="L529" s="4">
        <v>-0.65111300000000005</v>
      </c>
      <c r="M529" s="4">
        <v>1.3548100000000001E-4</v>
      </c>
      <c r="N529" s="4">
        <v>-0.64447900000000002</v>
      </c>
      <c r="O529" s="4">
        <v>1.10251E-4</v>
      </c>
    </row>
    <row r="530" spans="1:15" x14ac:dyDescent="0.25">
      <c r="A530">
        <v>526</v>
      </c>
      <c r="B530">
        <v>527</v>
      </c>
      <c r="C530" s="4">
        <v>-0.660466</v>
      </c>
      <c r="D530" s="4">
        <v>1.02957E-4</v>
      </c>
      <c r="E530" s="4">
        <v>-0.63189700000000004</v>
      </c>
      <c r="F530" s="4">
        <v>6.15259E-5</v>
      </c>
      <c r="G530" s="4">
        <v>-0.64624899999999996</v>
      </c>
      <c r="H530" s="4">
        <v>7.72313E-5</v>
      </c>
      <c r="J530" s="4">
        <v>-0.64519300000000002</v>
      </c>
      <c r="K530" s="4">
        <v>1.2094700000000001E-4</v>
      </c>
      <c r="L530" s="4">
        <v>-0.65061500000000005</v>
      </c>
      <c r="M530" s="4">
        <v>1.3691199999999999E-4</v>
      </c>
      <c r="N530" s="4">
        <v>-0.64397899999999997</v>
      </c>
      <c r="O530" s="4">
        <v>1.1156500000000001E-4</v>
      </c>
    </row>
    <row r="531" spans="1:15" x14ac:dyDescent="0.25">
      <c r="A531">
        <v>527</v>
      </c>
      <c r="B531">
        <v>528</v>
      </c>
      <c r="C531" s="4">
        <v>-0.65996500000000002</v>
      </c>
      <c r="D531" s="4">
        <v>1.0407E-4</v>
      </c>
      <c r="E531" s="4">
        <v>-0.63139699999999999</v>
      </c>
      <c r="F531" s="4">
        <v>6.2261700000000001E-5</v>
      </c>
      <c r="G531" s="4">
        <v>-0.64573599999999998</v>
      </c>
      <c r="H531" s="4">
        <v>7.8072500000000002E-5</v>
      </c>
      <c r="J531" s="4">
        <v>-0.64468199999999998</v>
      </c>
      <c r="K531" s="4">
        <v>1.2204799999999999E-4</v>
      </c>
      <c r="L531" s="4">
        <v>-0.65011600000000003</v>
      </c>
      <c r="M531" s="4">
        <v>1.38252E-4</v>
      </c>
      <c r="N531" s="4">
        <v>-0.64347299999999996</v>
      </c>
      <c r="O531" s="4">
        <v>1.1292E-4</v>
      </c>
    </row>
    <row r="532" spans="1:15" x14ac:dyDescent="0.25">
      <c r="A532">
        <v>528</v>
      </c>
      <c r="B532">
        <v>529</v>
      </c>
      <c r="C532" s="4">
        <v>-0.65946499999999997</v>
      </c>
      <c r="D532" s="4">
        <v>1.0505000000000001E-4</v>
      </c>
      <c r="E532" s="4">
        <v>-0.63089799999999996</v>
      </c>
      <c r="F532" s="4">
        <v>6.3003999999999995E-5</v>
      </c>
      <c r="G532" s="4">
        <v>-0.64520699999999997</v>
      </c>
      <c r="H532" s="4">
        <v>7.9069900000000007E-5</v>
      </c>
      <c r="J532" s="4">
        <v>-0.64418799999999998</v>
      </c>
      <c r="K532" s="4">
        <v>1.2323400000000001E-4</v>
      </c>
      <c r="L532" s="4">
        <v>-0.64961899999999995</v>
      </c>
      <c r="M532" s="4">
        <v>1.39498E-4</v>
      </c>
      <c r="N532" s="4">
        <v>-0.64297000000000004</v>
      </c>
      <c r="O532" s="4">
        <v>1.14181E-4</v>
      </c>
    </row>
    <row r="533" spans="1:15" x14ac:dyDescent="0.25">
      <c r="A533">
        <v>529</v>
      </c>
      <c r="B533">
        <v>530</v>
      </c>
      <c r="C533" s="4">
        <v>-0.658968</v>
      </c>
      <c r="D533" s="4">
        <v>1.06099E-4</v>
      </c>
      <c r="E533" s="4">
        <v>-0.63039400000000001</v>
      </c>
      <c r="F533" s="4">
        <v>6.3769299999999999E-5</v>
      </c>
      <c r="G533" s="4">
        <v>-0.64471100000000003</v>
      </c>
      <c r="H533" s="4">
        <v>7.9886699999999995E-5</v>
      </c>
      <c r="J533" s="4">
        <v>-0.64368999999999998</v>
      </c>
      <c r="K533" s="4">
        <v>1.24313E-4</v>
      </c>
      <c r="L533" s="4">
        <v>-0.64911600000000003</v>
      </c>
      <c r="M533" s="4">
        <v>1.4076299999999999E-4</v>
      </c>
      <c r="N533" s="4">
        <v>-0.64247500000000002</v>
      </c>
      <c r="O533" s="4">
        <v>1.1548900000000001E-4</v>
      </c>
    </row>
    <row r="534" spans="1:15" x14ac:dyDescent="0.25">
      <c r="A534">
        <v>530</v>
      </c>
      <c r="B534">
        <v>531</v>
      </c>
      <c r="C534" s="4">
        <v>-0.65846499999999997</v>
      </c>
      <c r="D534" s="4">
        <v>1.07235E-4</v>
      </c>
      <c r="E534" s="4">
        <v>-0.62989799999999996</v>
      </c>
      <c r="F534" s="4">
        <v>6.4442600000000005E-5</v>
      </c>
      <c r="G534" s="4">
        <v>-0.64423799999999998</v>
      </c>
      <c r="H534" s="4">
        <v>8.0792799999999997E-5</v>
      </c>
      <c r="J534" s="4">
        <v>-0.64318799999999998</v>
      </c>
      <c r="K534" s="4">
        <v>1.2546500000000001E-4</v>
      </c>
      <c r="L534" s="4">
        <v>-0.64861000000000002</v>
      </c>
      <c r="M534" s="4">
        <v>1.4203299999999999E-4</v>
      </c>
      <c r="N534" s="4">
        <v>-0.64197499999999996</v>
      </c>
      <c r="O534" s="4">
        <v>1.1676E-4</v>
      </c>
    </row>
    <row r="535" spans="1:15" x14ac:dyDescent="0.25">
      <c r="A535">
        <v>531</v>
      </c>
      <c r="B535">
        <v>532</v>
      </c>
      <c r="C535" s="4">
        <v>-0.65796200000000005</v>
      </c>
      <c r="D535" s="4">
        <v>1.08056E-4</v>
      </c>
      <c r="E535" s="4">
        <v>-0.62940200000000002</v>
      </c>
      <c r="F535" s="4">
        <v>6.5128000000000004E-5</v>
      </c>
      <c r="G535" s="4">
        <v>-0.64371299999999998</v>
      </c>
      <c r="H535" s="4">
        <v>8.1652500000000005E-5</v>
      </c>
      <c r="J535" s="4">
        <v>-0.642679</v>
      </c>
      <c r="K535" s="4">
        <v>1.2665500000000001E-4</v>
      </c>
      <c r="L535" s="4">
        <v>-0.64811200000000002</v>
      </c>
      <c r="M535" s="4">
        <v>1.4336399999999999E-4</v>
      </c>
      <c r="N535" s="4">
        <v>-0.64147600000000005</v>
      </c>
      <c r="O535" s="4">
        <v>1.1801700000000001E-4</v>
      </c>
    </row>
    <row r="536" spans="1:15" x14ac:dyDescent="0.25">
      <c r="A536">
        <v>532</v>
      </c>
      <c r="B536">
        <v>533</v>
      </c>
      <c r="C536" s="4">
        <v>-0.65745799999999999</v>
      </c>
      <c r="D536" s="4">
        <v>1.0886E-4</v>
      </c>
      <c r="E536" s="4">
        <v>-0.62889799999999996</v>
      </c>
      <c r="F536" s="4">
        <v>6.5825400000000002E-5</v>
      </c>
      <c r="G536" s="4">
        <v>-0.643204</v>
      </c>
      <c r="H536" s="4">
        <v>8.2449999999999998E-5</v>
      </c>
      <c r="J536" s="4">
        <v>-0.64217900000000006</v>
      </c>
      <c r="K536" s="4">
        <v>1.2779299999999999E-4</v>
      </c>
      <c r="L536" s="4">
        <v>-0.64762399999999998</v>
      </c>
      <c r="M536" s="4">
        <v>1.4474299999999999E-4</v>
      </c>
      <c r="N536" s="4">
        <v>-0.64097300000000001</v>
      </c>
      <c r="O536" s="4">
        <v>1.19292E-4</v>
      </c>
    </row>
    <row r="537" spans="1:15" x14ac:dyDescent="0.25">
      <c r="A537">
        <v>533</v>
      </c>
      <c r="B537">
        <v>534</v>
      </c>
      <c r="C537" s="4">
        <v>-0.65695300000000001</v>
      </c>
      <c r="D537" s="4">
        <v>1.0993999999999999E-4</v>
      </c>
      <c r="E537" s="4">
        <v>-0.62840300000000004</v>
      </c>
      <c r="F537" s="4">
        <v>6.6552700000000004E-5</v>
      </c>
      <c r="G537" s="4">
        <v>-0.64270400000000005</v>
      </c>
      <c r="H537" s="4">
        <v>8.3402199999999999E-5</v>
      </c>
      <c r="J537" s="4">
        <v>-0.64168400000000003</v>
      </c>
      <c r="K537" s="4">
        <v>1.2896399999999999E-4</v>
      </c>
      <c r="L537" s="4">
        <v>-0.64711399999999997</v>
      </c>
      <c r="M537" s="4">
        <v>1.46129E-4</v>
      </c>
      <c r="N537" s="4">
        <v>-0.64047699999999996</v>
      </c>
      <c r="O537" s="4">
        <v>1.20671E-4</v>
      </c>
    </row>
    <row r="538" spans="1:15" x14ac:dyDescent="0.25">
      <c r="A538">
        <v>534</v>
      </c>
      <c r="B538">
        <v>535</v>
      </c>
      <c r="C538" s="4">
        <v>-0.65645600000000004</v>
      </c>
      <c r="D538" s="4">
        <v>1.11123E-4</v>
      </c>
      <c r="E538" s="4">
        <v>-0.62789899999999998</v>
      </c>
      <c r="F538" s="4">
        <v>6.7263999999999998E-5</v>
      </c>
      <c r="G538" s="4">
        <v>-0.64222500000000005</v>
      </c>
      <c r="H538" s="4">
        <v>8.4371599999999997E-5</v>
      </c>
      <c r="J538" s="4">
        <v>-0.64118600000000003</v>
      </c>
      <c r="K538" s="4">
        <v>1.30252E-4</v>
      </c>
      <c r="L538" s="4">
        <v>-0.64661000000000002</v>
      </c>
      <c r="M538" s="4">
        <v>1.4741400000000001E-4</v>
      </c>
      <c r="N538" s="4">
        <v>-0.64000900000000005</v>
      </c>
      <c r="O538" s="4">
        <v>1.2196099999999999E-4</v>
      </c>
    </row>
    <row r="539" spans="1:15" x14ac:dyDescent="0.25">
      <c r="A539">
        <v>535</v>
      </c>
      <c r="B539">
        <v>536</v>
      </c>
      <c r="C539" s="4">
        <v>-0.65595000000000003</v>
      </c>
      <c r="D539" s="4">
        <v>1.1223899999999999E-4</v>
      </c>
      <c r="E539" s="4">
        <v>-0.62739900000000004</v>
      </c>
      <c r="F539" s="4">
        <v>6.7922699999999999E-5</v>
      </c>
      <c r="G539" s="4">
        <v>-0.64170000000000005</v>
      </c>
      <c r="H539" s="4">
        <v>8.5269100000000007E-5</v>
      </c>
      <c r="J539" s="4">
        <v>-0.64068099999999994</v>
      </c>
      <c r="K539" s="4">
        <v>1.31462E-4</v>
      </c>
      <c r="L539" s="4">
        <v>-0.64612000000000003</v>
      </c>
      <c r="M539" s="4">
        <v>1.4868300000000001E-4</v>
      </c>
      <c r="N539" s="4">
        <v>-0.63957900000000001</v>
      </c>
      <c r="O539" s="4">
        <v>1.2329100000000001E-4</v>
      </c>
    </row>
    <row r="540" spans="1:15" x14ac:dyDescent="0.25">
      <c r="A540">
        <v>536</v>
      </c>
      <c r="B540">
        <v>537</v>
      </c>
      <c r="C540" s="4">
        <v>-0.65545500000000001</v>
      </c>
      <c r="D540" s="4">
        <v>1.13267E-4</v>
      </c>
      <c r="E540" s="4">
        <v>-0.62690900000000005</v>
      </c>
      <c r="F540" s="4">
        <v>6.8583200000000004E-5</v>
      </c>
      <c r="G540" s="4">
        <v>-0.64119499999999996</v>
      </c>
      <c r="H540" s="4">
        <v>8.6185699999999997E-5</v>
      </c>
      <c r="J540" s="4">
        <v>-0.64017800000000002</v>
      </c>
      <c r="K540" s="4">
        <v>1.32566E-4</v>
      </c>
      <c r="L540" s="4">
        <v>-0.64561999999999997</v>
      </c>
      <c r="M540" s="4">
        <v>1.49999E-4</v>
      </c>
      <c r="N540" s="4">
        <v>-0.63907000000000003</v>
      </c>
      <c r="O540" s="4">
        <v>1.2464E-4</v>
      </c>
    </row>
    <row r="541" spans="1:15" x14ac:dyDescent="0.25">
      <c r="A541">
        <v>537</v>
      </c>
      <c r="B541">
        <v>538</v>
      </c>
      <c r="C541" s="4">
        <v>-0.65495700000000001</v>
      </c>
      <c r="D541" s="4">
        <v>1.1438900000000001E-4</v>
      </c>
      <c r="E541" s="4">
        <v>-0.62639500000000004</v>
      </c>
      <c r="F541" s="4">
        <v>6.9253999999999998E-5</v>
      </c>
      <c r="G541" s="4">
        <v>-0.64070800000000006</v>
      </c>
      <c r="H541" s="4">
        <v>8.7040599999999995E-5</v>
      </c>
      <c r="J541" s="4">
        <v>-0.63978199999999996</v>
      </c>
      <c r="K541" s="4">
        <v>1.3358200000000001E-4</v>
      </c>
      <c r="L541" s="4">
        <v>-0.64511099999999999</v>
      </c>
      <c r="M541" s="4">
        <v>1.51345E-4</v>
      </c>
      <c r="N541" s="4">
        <v>-0.63855899999999999</v>
      </c>
      <c r="O541" s="4">
        <v>1.25938E-4</v>
      </c>
    </row>
    <row r="542" spans="1:15" x14ac:dyDescent="0.25">
      <c r="A542">
        <v>538</v>
      </c>
      <c r="B542">
        <v>539</v>
      </c>
      <c r="C542" s="4">
        <v>-0.65445200000000003</v>
      </c>
      <c r="D542" s="4">
        <v>1.15455E-4</v>
      </c>
      <c r="E542" s="4">
        <v>-0.62590100000000004</v>
      </c>
      <c r="F542" s="4">
        <v>6.9917699999999996E-5</v>
      </c>
      <c r="G542" s="4">
        <v>-0.64021600000000001</v>
      </c>
      <c r="H542" s="4">
        <v>8.8012399999999998E-5</v>
      </c>
      <c r="J542" s="4">
        <v>-0.63928300000000005</v>
      </c>
      <c r="K542" s="4">
        <v>1.3484599999999999E-4</v>
      </c>
      <c r="L542" s="4">
        <v>-0.64460099999999998</v>
      </c>
      <c r="M542" s="4">
        <v>1.52604E-4</v>
      </c>
      <c r="N542" s="4">
        <v>-0.63805900000000004</v>
      </c>
      <c r="O542" s="4">
        <v>1.2724200000000001E-4</v>
      </c>
    </row>
    <row r="543" spans="1:15" x14ac:dyDescent="0.25">
      <c r="A543">
        <v>539</v>
      </c>
      <c r="B543">
        <v>540</v>
      </c>
      <c r="C543" s="4">
        <v>-0.65395099999999995</v>
      </c>
      <c r="D543" s="4">
        <v>1.16259E-4</v>
      </c>
      <c r="E543" s="4">
        <v>-0.62539999999999996</v>
      </c>
      <c r="F543" s="4">
        <v>7.0689400000000001E-5</v>
      </c>
      <c r="G543" s="4">
        <v>-0.63982000000000006</v>
      </c>
      <c r="H543" s="4">
        <v>8.8868299999999998E-5</v>
      </c>
      <c r="J543" s="4">
        <v>-0.63877099999999998</v>
      </c>
      <c r="K543" s="4">
        <v>1.35933E-4</v>
      </c>
      <c r="L543" s="4">
        <v>-0.64410999999999996</v>
      </c>
      <c r="M543" s="4">
        <v>1.5396499999999999E-4</v>
      </c>
      <c r="N543" s="4">
        <v>-0.63756000000000002</v>
      </c>
      <c r="O543" s="4">
        <v>1.2849700000000001E-4</v>
      </c>
    </row>
    <row r="544" spans="1:15" x14ac:dyDescent="0.25">
      <c r="A544">
        <v>540</v>
      </c>
      <c r="B544">
        <v>541</v>
      </c>
      <c r="C544" s="4">
        <v>-0.65344599999999997</v>
      </c>
      <c r="D544" s="4">
        <v>1.1740599999999999E-4</v>
      </c>
      <c r="E544" s="4">
        <v>-0.62489799999999995</v>
      </c>
      <c r="F544" s="4">
        <v>7.1328799999999994E-5</v>
      </c>
      <c r="G544" s="4">
        <v>-0.639297</v>
      </c>
      <c r="H544" s="4">
        <v>8.9782099999999995E-5</v>
      </c>
      <c r="J544" s="4">
        <v>-0.638266</v>
      </c>
      <c r="K544" s="4">
        <v>1.3709099999999999E-4</v>
      </c>
      <c r="L544" s="4">
        <v>-0.64361500000000005</v>
      </c>
      <c r="M544" s="4">
        <v>1.5527800000000001E-4</v>
      </c>
      <c r="N544" s="4">
        <v>-0.63705699999999998</v>
      </c>
      <c r="O544" s="4">
        <v>1.29858E-4</v>
      </c>
    </row>
    <row r="545" spans="1:15" x14ac:dyDescent="0.25">
      <c r="A545">
        <v>541</v>
      </c>
      <c r="B545">
        <v>542</v>
      </c>
      <c r="C545" s="4">
        <v>-0.65294799999999997</v>
      </c>
      <c r="D545" s="4">
        <v>1.18535E-4</v>
      </c>
      <c r="E545" s="4">
        <v>-0.62440499999999999</v>
      </c>
      <c r="F545" s="4">
        <v>7.2047300000000004E-5</v>
      </c>
      <c r="G545" s="4">
        <v>-0.63877700000000004</v>
      </c>
      <c r="H545" s="4">
        <v>9.0666099999999996E-5</v>
      </c>
      <c r="J545" s="4">
        <v>-0.63776699999999997</v>
      </c>
      <c r="K545" s="4">
        <v>1.3813200000000001E-4</v>
      </c>
      <c r="L545" s="4">
        <v>-0.64309799999999995</v>
      </c>
      <c r="M545" s="4">
        <v>1.5656200000000001E-4</v>
      </c>
      <c r="N545" s="4">
        <v>-0.63655200000000001</v>
      </c>
      <c r="O545" s="4">
        <v>1.3112399999999999E-4</v>
      </c>
    </row>
    <row r="546" spans="1:15" x14ac:dyDescent="0.25">
      <c r="A546">
        <v>542</v>
      </c>
      <c r="B546">
        <v>543</v>
      </c>
      <c r="C546" s="4">
        <v>-0.65246899999999997</v>
      </c>
      <c r="D546" s="4">
        <v>1.1960600000000001E-4</v>
      </c>
      <c r="E546" s="4">
        <v>-0.62389600000000001</v>
      </c>
      <c r="F546" s="4">
        <v>7.28212E-5</v>
      </c>
      <c r="G546" s="4">
        <v>-0.63828700000000005</v>
      </c>
      <c r="H546" s="4">
        <v>9.1637200000000004E-5</v>
      </c>
      <c r="J546" s="4">
        <v>-0.63726799999999995</v>
      </c>
      <c r="K546" s="4">
        <v>1.3924099999999999E-4</v>
      </c>
      <c r="L546" s="4">
        <v>-0.642594</v>
      </c>
      <c r="M546" s="4">
        <v>1.5778600000000001E-4</v>
      </c>
      <c r="N546" s="4">
        <v>-0.63605400000000001</v>
      </c>
      <c r="O546" s="4">
        <v>1.3252000000000001E-4</v>
      </c>
    </row>
    <row r="547" spans="1:15" x14ac:dyDescent="0.25">
      <c r="A547">
        <v>543</v>
      </c>
      <c r="B547">
        <v>544</v>
      </c>
      <c r="C547" s="4">
        <v>-0.65198100000000003</v>
      </c>
      <c r="D547" s="4">
        <v>1.20637E-4</v>
      </c>
      <c r="E547" s="4">
        <v>-0.62340300000000004</v>
      </c>
      <c r="F547" s="4">
        <v>7.3713000000000004E-5</v>
      </c>
      <c r="G547" s="4">
        <v>-0.63779799999999998</v>
      </c>
      <c r="H547" s="4">
        <v>9.2591900000000004E-5</v>
      </c>
      <c r="J547" s="4">
        <v>-0.63676200000000005</v>
      </c>
      <c r="K547" s="4">
        <v>1.40331E-4</v>
      </c>
      <c r="L547" s="4">
        <v>-0.64209700000000003</v>
      </c>
      <c r="M547" s="4">
        <v>1.5923599999999999E-4</v>
      </c>
      <c r="N547" s="4">
        <v>-0.63555700000000004</v>
      </c>
      <c r="O547" s="4">
        <v>1.3383899999999999E-4</v>
      </c>
    </row>
    <row r="548" spans="1:15" x14ac:dyDescent="0.25">
      <c r="A548">
        <v>544</v>
      </c>
      <c r="B548">
        <v>545</v>
      </c>
      <c r="C548" s="4">
        <v>-0.65146999999999999</v>
      </c>
      <c r="D548" s="4">
        <v>1.217E-4</v>
      </c>
      <c r="E548" s="4">
        <v>-0.622892</v>
      </c>
      <c r="F548" s="4">
        <v>7.4333799999999996E-5</v>
      </c>
      <c r="G548" s="4">
        <v>-0.63727999999999996</v>
      </c>
      <c r="H548" s="4">
        <v>9.3577699999999997E-5</v>
      </c>
      <c r="J548" s="4">
        <v>-0.63626099999999997</v>
      </c>
      <c r="K548" s="4">
        <v>1.4128799999999999E-4</v>
      </c>
      <c r="L548" s="4">
        <v>-0.64159200000000005</v>
      </c>
      <c r="M548" s="4">
        <v>1.60502E-4</v>
      </c>
      <c r="N548" s="4">
        <v>-0.63505100000000003</v>
      </c>
      <c r="O548" s="4">
        <v>1.3507300000000001E-4</v>
      </c>
    </row>
    <row r="549" spans="1:15" x14ac:dyDescent="0.25">
      <c r="A549">
        <v>545</v>
      </c>
      <c r="B549">
        <v>546</v>
      </c>
      <c r="C549" s="4">
        <v>-0.65096799999999999</v>
      </c>
      <c r="D549" s="4">
        <v>1.22693E-4</v>
      </c>
      <c r="E549" s="4">
        <v>-0.62238300000000002</v>
      </c>
      <c r="F549" s="4">
        <v>7.5096200000000001E-5</v>
      </c>
      <c r="G549" s="4">
        <v>-0.63676500000000003</v>
      </c>
      <c r="H549" s="4">
        <v>9.4419299999999999E-5</v>
      </c>
      <c r="J549" s="4">
        <v>-0.63575999999999999</v>
      </c>
      <c r="K549" s="4">
        <v>1.42313E-4</v>
      </c>
      <c r="L549" s="4">
        <v>-0.641096</v>
      </c>
      <c r="M549" s="4">
        <v>1.6176100000000001E-4</v>
      </c>
      <c r="N549" s="4">
        <v>-0.63456000000000001</v>
      </c>
      <c r="O549" s="4">
        <v>1.36415E-4</v>
      </c>
    </row>
    <row r="550" spans="1:15" x14ac:dyDescent="0.25">
      <c r="A550">
        <v>546</v>
      </c>
      <c r="B550">
        <v>547</v>
      </c>
      <c r="C550" s="4">
        <v>-0.65047100000000002</v>
      </c>
      <c r="D550" s="4">
        <v>1.2387699999999999E-4</v>
      </c>
      <c r="E550" s="4">
        <v>-0.62188699999999997</v>
      </c>
      <c r="F550" s="4">
        <v>7.5815799999999993E-5</v>
      </c>
      <c r="G550" s="4">
        <v>-0.63628099999999999</v>
      </c>
      <c r="H550" s="4">
        <v>9.5402099999999999E-5</v>
      </c>
      <c r="J550" s="4">
        <v>-0.63526099999999996</v>
      </c>
      <c r="K550" s="4">
        <v>1.43294E-4</v>
      </c>
      <c r="L550" s="4">
        <v>-0.64059100000000002</v>
      </c>
      <c r="M550" s="4">
        <v>1.63158E-4</v>
      </c>
      <c r="N550" s="4">
        <v>-0.63405400000000001</v>
      </c>
      <c r="O550" s="4">
        <v>1.3778900000000001E-4</v>
      </c>
    </row>
    <row r="551" spans="1:15" x14ac:dyDescent="0.25">
      <c r="A551">
        <v>547</v>
      </c>
      <c r="B551">
        <v>548</v>
      </c>
      <c r="C551" s="4">
        <v>-0.64996500000000001</v>
      </c>
      <c r="D551" s="4">
        <v>1.24776E-4</v>
      </c>
      <c r="E551" s="4">
        <v>-0.62138199999999999</v>
      </c>
      <c r="F551" s="4">
        <v>7.6558700000000003E-5</v>
      </c>
      <c r="G551" s="4">
        <v>-0.63578100000000004</v>
      </c>
      <c r="H551" s="4">
        <v>9.6305700000000002E-5</v>
      </c>
      <c r="J551" s="4">
        <v>-0.634768</v>
      </c>
      <c r="K551" s="4">
        <v>1.4428600000000001E-4</v>
      </c>
      <c r="L551" s="4">
        <v>-0.64009899999999997</v>
      </c>
      <c r="M551" s="4">
        <v>1.6441200000000001E-4</v>
      </c>
      <c r="N551" s="4">
        <v>-0.63355300000000003</v>
      </c>
      <c r="O551" s="4">
        <v>1.39104E-4</v>
      </c>
    </row>
    <row r="552" spans="1:15" x14ac:dyDescent="0.25">
      <c r="A552">
        <v>548</v>
      </c>
      <c r="B552">
        <v>549</v>
      </c>
      <c r="C552" s="4">
        <v>-0.64946099999999996</v>
      </c>
      <c r="D552" s="4">
        <v>1.2594900000000001E-4</v>
      </c>
      <c r="E552" s="4">
        <v>-0.62089499999999997</v>
      </c>
      <c r="F552" s="4">
        <v>7.7320399999999999E-5</v>
      </c>
      <c r="G552" s="4">
        <v>-0.63527</v>
      </c>
      <c r="H552" s="4">
        <v>9.7193099999999996E-5</v>
      </c>
      <c r="J552" s="4">
        <v>-0.63426000000000005</v>
      </c>
      <c r="K552" s="4">
        <v>1.45453E-4</v>
      </c>
      <c r="L552" s="4">
        <v>-0.63970000000000005</v>
      </c>
      <c r="M552" s="4">
        <v>1.6573799999999999E-4</v>
      </c>
      <c r="N552" s="4">
        <v>-0.63304800000000006</v>
      </c>
      <c r="O552" s="4">
        <v>1.4048000000000001E-4</v>
      </c>
    </row>
    <row r="553" spans="1:15" x14ac:dyDescent="0.25">
      <c r="A553">
        <v>549</v>
      </c>
      <c r="B553">
        <v>550</v>
      </c>
      <c r="C553" s="4">
        <v>-0.64896799999999999</v>
      </c>
      <c r="D553" s="4">
        <v>1.2697199999999999E-4</v>
      </c>
      <c r="E553" s="4">
        <v>-0.62039800000000001</v>
      </c>
      <c r="F553" s="4">
        <v>7.8084000000000007E-5</v>
      </c>
      <c r="G553" s="4">
        <v>-0.63476600000000005</v>
      </c>
      <c r="H553" s="4">
        <v>9.8229799999999999E-5</v>
      </c>
      <c r="J553" s="4">
        <v>-0.63375800000000004</v>
      </c>
      <c r="K553" s="4">
        <v>1.4667700000000001E-4</v>
      </c>
      <c r="L553" s="4">
        <v>-0.63919700000000002</v>
      </c>
      <c r="M553" s="4">
        <v>1.66947E-4</v>
      </c>
      <c r="N553" s="4">
        <v>-0.63254999999999995</v>
      </c>
      <c r="O553" s="4">
        <v>1.41841E-4</v>
      </c>
    </row>
    <row r="554" spans="1:15" x14ac:dyDescent="0.25">
      <c r="A554">
        <v>550</v>
      </c>
      <c r="B554">
        <v>551</v>
      </c>
      <c r="C554" s="4">
        <v>-0.64846700000000002</v>
      </c>
      <c r="D554" s="4">
        <v>1.2793099999999999E-4</v>
      </c>
      <c r="E554" s="4">
        <v>-0.61988900000000002</v>
      </c>
      <c r="F554" s="4">
        <v>7.8895999999999998E-5</v>
      </c>
      <c r="G554" s="4">
        <v>-0.63427699999999998</v>
      </c>
      <c r="H554" s="4">
        <v>9.9186999999999997E-5</v>
      </c>
      <c r="J554" s="4">
        <v>-0.63326499999999997</v>
      </c>
      <c r="K554" s="4">
        <v>1.4779100000000001E-4</v>
      </c>
      <c r="L554" s="4">
        <v>-0.63868199999999997</v>
      </c>
      <c r="M554" s="4">
        <v>1.68226E-4</v>
      </c>
      <c r="N554" s="4">
        <v>-0.632054</v>
      </c>
      <c r="O554" s="4">
        <v>1.43165E-4</v>
      </c>
    </row>
    <row r="555" spans="1:15" x14ac:dyDescent="0.25">
      <c r="A555">
        <v>551</v>
      </c>
      <c r="B555">
        <v>552</v>
      </c>
      <c r="C555" s="4">
        <v>-0.64795700000000001</v>
      </c>
      <c r="D555" s="4">
        <v>1.2876900000000001E-4</v>
      </c>
      <c r="E555" s="4">
        <v>-0.61938199999999999</v>
      </c>
      <c r="F555" s="4">
        <v>7.9729199999999996E-5</v>
      </c>
      <c r="G555" s="4">
        <v>-0.63377600000000001</v>
      </c>
      <c r="H555" s="4">
        <v>1.00171E-4</v>
      </c>
      <c r="J555" s="4">
        <v>-0.63276100000000002</v>
      </c>
      <c r="K555" s="4">
        <v>1.4889300000000001E-4</v>
      </c>
      <c r="L555" s="4">
        <v>-0.63817900000000005</v>
      </c>
      <c r="M555" s="4">
        <v>1.6960400000000001E-4</v>
      </c>
      <c r="N555" s="4">
        <v>-0.631552</v>
      </c>
      <c r="O555" s="4">
        <v>1.44387E-4</v>
      </c>
    </row>
    <row r="556" spans="1:15" x14ac:dyDescent="0.25">
      <c r="A556">
        <v>552</v>
      </c>
      <c r="B556">
        <v>553</v>
      </c>
      <c r="C556" s="4">
        <v>-0.64745600000000003</v>
      </c>
      <c r="D556" s="4">
        <v>1.2995500000000001E-4</v>
      </c>
      <c r="E556" s="4">
        <v>-0.61888500000000002</v>
      </c>
      <c r="F556" s="4">
        <v>8.0493499999999998E-5</v>
      </c>
      <c r="G556" s="4">
        <v>-0.63327199999999995</v>
      </c>
      <c r="H556" s="4">
        <v>1.01239E-4</v>
      </c>
      <c r="J556" s="4">
        <v>-0.63226099999999996</v>
      </c>
      <c r="K556" s="4">
        <v>1.4988600000000001E-4</v>
      </c>
      <c r="L556" s="4">
        <v>-0.63768199999999997</v>
      </c>
      <c r="M556" s="4">
        <v>1.7093800000000001E-4</v>
      </c>
      <c r="N556" s="4">
        <v>-0.63104800000000005</v>
      </c>
      <c r="O556" s="4">
        <v>1.4582399999999999E-4</v>
      </c>
    </row>
    <row r="557" spans="1:15" x14ac:dyDescent="0.25">
      <c r="A557">
        <v>553</v>
      </c>
      <c r="B557">
        <v>554</v>
      </c>
      <c r="C557" s="4">
        <v>-0.64696299999999995</v>
      </c>
      <c r="D557" s="4">
        <v>1.3093999999999999E-4</v>
      </c>
      <c r="E557" s="4">
        <v>-0.61838199999999999</v>
      </c>
      <c r="F557" s="4">
        <v>8.1257599999999999E-5</v>
      </c>
      <c r="G557" s="4">
        <v>-0.63277000000000005</v>
      </c>
      <c r="H557" s="4">
        <v>1.02161E-4</v>
      </c>
      <c r="J557" s="4">
        <v>-0.63175999999999999</v>
      </c>
      <c r="K557" s="4">
        <v>1.5091599999999999E-4</v>
      </c>
      <c r="L557" s="4">
        <v>-0.63718699999999995</v>
      </c>
      <c r="M557" s="4">
        <v>1.7215399999999999E-4</v>
      </c>
      <c r="N557" s="4">
        <v>-0.630548</v>
      </c>
      <c r="O557" s="4">
        <v>1.4729899999999999E-4</v>
      </c>
    </row>
    <row r="558" spans="1:15" x14ac:dyDescent="0.25">
      <c r="A558">
        <v>554</v>
      </c>
      <c r="B558">
        <v>555</v>
      </c>
      <c r="C558" s="4">
        <v>-0.64644800000000002</v>
      </c>
      <c r="D558" s="4">
        <v>1.3185200000000001E-4</v>
      </c>
      <c r="E558" s="4">
        <v>-0.61787999999999998</v>
      </c>
      <c r="F558" s="4">
        <v>8.1948199999999996E-5</v>
      </c>
      <c r="G558" s="4">
        <v>-0.63228099999999998</v>
      </c>
      <c r="H558" s="4">
        <v>1.0308E-4</v>
      </c>
      <c r="J558" s="4">
        <v>-0.63126700000000002</v>
      </c>
      <c r="K558" s="4">
        <v>1.5169900000000001E-4</v>
      </c>
      <c r="L558" s="4">
        <v>-0.63666900000000004</v>
      </c>
      <c r="M558" s="4">
        <v>1.73396E-4</v>
      </c>
      <c r="N558" s="4">
        <v>-0.63004700000000002</v>
      </c>
      <c r="O558" s="4">
        <v>1.4872099999999999E-4</v>
      </c>
    </row>
    <row r="559" spans="1:15" x14ac:dyDescent="0.25">
      <c r="A559">
        <v>555</v>
      </c>
      <c r="B559">
        <v>556</v>
      </c>
      <c r="C559" s="4">
        <v>-0.64596600000000004</v>
      </c>
      <c r="D559" s="4">
        <v>1.32745E-4</v>
      </c>
      <c r="E559" s="4">
        <v>-0.61737900000000001</v>
      </c>
      <c r="F559" s="4">
        <v>8.2807199999999996E-5</v>
      </c>
      <c r="G559" s="4">
        <v>-0.631772</v>
      </c>
      <c r="H559" s="4">
        <v>1.04175E-4</v>
      </c>
      <c r="J559" s="4">
        <v>-0.63076100000000002</v>
      </c>
      <c r="K559" s="4">
        <v>1.5269400000000001E-4</v>
      </c>
      <c r="L559" s="4">
        <v>-0.63617699999999999</v>
      </c>
      <c r="M559" s="4">
        <v>1.7455500000000001E-4</v>
      </c>
      <c r="N559" s="4">
        <v>-0.629548</v>
      </c>
      <c r="O559" s="4">
        <v>1.50018E-4</v>
      </c>
    </row>
    <row r="560" spans="1:15" x14ac:dyDescent="0.25">
      <c r="A560">
        <v>556</v>
      </c>
      <c r="B560">
        <v>557</v>
      </c>
      <c r="C560" s="4">
        <v>-0.64545699999999995</v>
      </c>
      <c r="D560" s="4">
        <v>1.3393699999999999E-4</v>
      </c>
      <c r="E560" s="4">
        <v>-0.61687700000000001</v>
      </c>
      <c r="F560" s="4">
        <v>8.3580999999999998E-5</v>
      </c>
      <c r="G560" s="4">
        <v>-0.63126599999999999</v>
      </c>
      <c r="H560" s="4">
        <v>1.0507E-4</v>
      </c>
      <c r="J560" s="4">
        <v>-0.63025200000000003</v>
      </c>
      <c r="K560" s="4">
        <v>1.5375400000000001E-4</v>
      </c>
      <c r="L560" s="4">
        <v>-0.63567700000000005</v>
      </c>
      <c r="M560" s="4">
        <v>1.75861E-4</v>
      </c>
      <c r="N560" s="4">
        <v>-0.62904400000000005</v>
      </c>
      <c r="O560" s="4">
        <v>1.5135600000000001E-4</v>
      </c>
    </row>
    <row r="561" spans="1:15" x14ac:dyDescent="0.25">
      <c r="A561">
        <v>557</v>
      </c>
      <c r="B561">
        <v>558</v>
      </c>
      <c r="C561" s="4">
        <v>-0.64494700000000005</v>
      </c>
      <c r="D561" s="4">
        <v>1.3498300000000001E-4</v>
      </c>
      <c r="E561" s="4">
        <v>-0.61638000000000004</v>
      </c>
      <c r="F561" s="4">
        <v>8.4419399999999993E-5</v>
      </c>
      <c r="G561" s="4">
        <v>-0.63076200000000004</v>
      </c>
      <c r="H561" s="4">
        <v>1.05998E-4</v>
      </c>
      <c r="J561" s="4">
        <v>-0.62975000000000003</v>
      </c>
      <c r="K561" s="4">
        <v>1.5469099999999999E-4</v>
      </c>
      <c r="L561" s="4">
        <v>-0.63517199999999996</v>
      </c>
      <c r="M561" s="4">
        <v>1.7712000000000001E-4</v>
      </c>
      <c r="N561" s="4">
        <v>-0.62853899999999996</v>
      </c>
      <c r="O561" s="4">
        <v>1.5278000000000001E-4</v>
      </c>
    </row>
    <row r="562" spans="1:15" x14ac:dyDescent="0.25">
      <c r="A562">
        <v>558</v>
      </c>
      <c r="B562">
        <v>559</v>
      </c>
      <c r="C562" s="4">
        <v>-0.64444900000000005</v>
      </c>
      <c r="D562" s="4">
        <v>1.3596499999999999E-4</v>
      </c>
      <c r="E562" s="4">
        <v>-0.61587999999999998</v>
      </c>
      <c r="F562" s="4">
        <v>8.5168399999999996E-5</v>
      </c>
      <c r="G562" s="4">
        <v>-0.63027100000000003</v>
      </c>
      <c r="H562" s="4">
        <v>1.07027E-4</v>
      </c>
      <c r="J562" s="4">
        <v>-0.62925500000000001</v>
      </c>
      <c r="K562" s="4">
        <v>1.5568900000000001E-4</v>
      </c>
      <c r="L562" s="4">
        <v>-0.63466900000000004</v>
      </c>
      <c r="M562" s="4">
        <v>1.78204E-4</v>
      </c>
      <c r="N562" s="4">
        <v>-0.62804199999999999</v>
      </c>
      <c r="O562" s="4">
        <v>1.5401600000000001E-4</v>
      </c>
    </row>
    <row r="563" spans="1:15" x14ac:dyDescent="0.25">
      <c r="A563">
        <v>559</v>
      </c>
      <c r="B563">
        <v>560</v>
      </c>
      <c r="C563" s="4">
        <v>-0.64394700000000005</v>
      </c>
      <c r="D563" s="4">
        <v>1.37014E-4</v>
      </c>
      <c r="E563" s="4">
        <v>-0.61537500000000001</v>
      </c>
      <c r="F563" s="4">
        <v>8.59738E-5</v>
      </c>
      <c r="G563" s="4">
        <v>-0.62976399999999999</v>
      </c>
      <c r="H563" s="4">
        <v>1.0802300000000001E-4</v>
      </c>
      <c r="J563" s="4">
        <v>-0.62875300000000001</v>
      </c>
      <c r="K563" s="4">
        <v>1.56663E-4</v>
      </c>
      <c r="L563" s="4">
        <v>-0.63416899999999998</v>
      </c>
      <c r="M563" s="4">
        <v>1.79438E-4</v>
      </c>
      <c r="N563" s="4">
        <v>-0.62753599999999998</v>
      </c>
      <c r="O563" s="4">
        <v>1.5546099999999999E-4</v>
      </c>
    </row>
    <row r="564" spans="1:15" x14ac:dyDescent="0.25">
      <c r="A564">
        <v>560</v>
      </c>
      <c r="B564">
        <v>561</v>
      </c>
      <c r="C564" s="4">
        <v>-0.64343899999999998</v>
      </c>
      <c r="D564" s="4">
        <v>1.3804900000000001E-4</v>
      </c>
      <c r="E564" s="4">
        <v>-0.61487499999999995</v>
      </c>
      <c r="F564" s="4">
        <v>8.6747299999999995E-5</v>
      </c>
      <c r="G564" s="4">
        <v>-0.62925900000000001</v>
      </c>
      <c r="H564" s="4">
        <v>1.08998E-4</v>
      </c>
      <c r="J564" s="4">
        <v>-0.62824999999999998</v>
      </c>
      <c r="K564" s="4">
        <v>1.5766599999999999E-4</v>
      </c>
      <c r="L564" s="4">
        <v>-0.63367700000000005</v>
      </c>
      <c r="M564" s="4">
        <v>1.80705E-4</v>
      </c>
      <c r="N564" s="4">
        <v>-0.62705200000000005</v>
      </c>
      <c r="O564" s="4">
        <v>1.5668600000000001E-4</v>
      </c>
    </row>
    <row r="565" spans="1:15" x14ac:dyDescent="0.25">
      <c r="A565">
        <v>561</v>
      </c>
      <c r="B565">
        <v>562</v>
      </c>
      <c r="C565" s="4">
        <v>-0.64294200000000001</v>
      </c>
      <c r="D565" s="4">
        <v>1.3894800000000001E-4</v>
      </c>
      <c r="E565" s="4">
        <v>-0.61438999999999999</v>
      </c>
      <c r="F565" s="4">
        <v>8.7550499999999995E-5</v>
      </c>
      <c r="G565" s="4">
        <v>-0.62876100000000001</v>
      </c>
      <c r="H565" s="4">
        <v>1.099E-4</v>
      </c>
      <c r="J565" s="4">
        <v>-0.62774700000000005</v>
      </c>
      <c r="K565" s="4">
        <v>1.5874699999999999E-4</v>
      </c>
      <c r="L565" s="4">
        <v>-0.63317800000000002</v>
      </c>
      <c r="M565" s="4">
        <v>1.8196299999999999E-4</v>
      </c>
      <c r="N565" s="4">
        <v>-0.62654799999999999</v>
      </c>
      <c r="O565" s="4">
        <v>1.5796500000000001E-4</v>
      </c>
    </row>
    <row r="566" spans="1:15" x14ac:dyDescent="0.25">
      <c r="A566">
        <v>562</v>
      </c>
      <c r="B566">
        <v>563</v>
      </c>
      <c r="C566" s="4">
        <v>-0.64244400000000002</v>
      </c>
      <c r="D566" s="4">
        <v>1.4020699999999999E-4</v>
      </c>
      <c r="E566" s="4">
        <v>-0.61391399999999996</v>
      </c>
      <c r="F566" s="4">
        <v>8.8326700000000003E-5</v>
      </c>
      <c r="G566" s="4">
        <v>-0.62826899999999997</v>
      </c>
      <c r="H566" s="4">
        <v>1.10871E-4</v>
      </c>
      <c r="J566" s="4">
        <v>-0.62724999999999997</v>
      </c>
      <c r="K566" s="4">
        <v>1.59734E-4</v>
      </c>
      <c r="L566" s="4">
        <v>-0.63266999999999995</v>
      </c>
      <c r="M566" s="4">
        <v>1.8332E-4</v>
      </c>
      <c r="N566" s="4">
        <v>-0.62605699999999997</v>
      </c>
      <c r="O566" s="4">
        <v>1.59419E-4</v>
      </c>
    </row>
    <row r="567" spans="1:15" x14ac:dyDescent="0.25">
      <c r="A567">
        <v>563</v>
      </c>
      <c r="B567">
        <v>564</v>
      </c>
      <c r="C567" s="4">
        <v>-0.64194300000000004</v>
      </c>
      <c r="D567" s="4">
        <v>1.4129999999999999E-4</v>
      </c>
      <c r="E567" s="4">
        <v>-0.61340799999999995</v>
      </c>
      <c r="F567" s="4">
        <v>8.9208000000000004E-5</v>
      </c>
      <c r="G567" s="4">
        <v>-0.62776299999999996</v>
      </c>
      <c r="H567" s="4">
        <v>1.11859E-4</v>
      </c>
      <c r="J567" s="4">
        <v>-0.62676100000000001</v>
      </c>
      <c r="K567" s="4">
        <v>1.60717E-4</v>
      </c>
      <c r="L567" s="4">
        <v>-0.63217400000000001</v>
      </c>
      <c r="M567" s="4">
        <v>1.8462599999999999E-4</v>
      </c>
      <c r="N567" s="4">
        <v>-0.62554100000000001</v>
      </c>
      <c r="O567" s="4">
        <v>1.6083499999999999E-4</v>
      </c>
    </row>
    <row r="568" spans="1:15" x14ac:dyDescent="0.25">
      <c r="A568">
        <v>564</v>
      </c>
      <c r="B568">
        <v>565</v>
      </c>
      <c r="C568" s="4">
        <v>-0.64143300000000003</v>
      </c>
      <c r="D568" s="4">
        <v>1.4225199999999999E-4</v>
      </c>
      <c r="E568" s="4">
        <v>-0.61289199999999999</v>
      </c>
      <c r="F568" s="4">
        <v>8.9933300000000002E-5</v>
      </c>
      <c r="G568" s="4">
        <v>-0.62726000000000004</v>
      </c>
      <c r="H568" s="4">
        <v>1.12849E-4</v>
      </c>
      <c r="J568" s="4">
        <v>-0.62626099999999996</v>
      </c>
      <c r="K568" s="4">
        <v>1.61745E-4</v>
      </c>
      <c r="L568" s="4">
        <v>-0.63167499999999999</v>
      </c>
      <c r="M568" s="4">
        <v>1.8594999999999999E-4</v>
      </c>
      <c r="N568" s="4">
        <v>-0.62505299999999997</v>
      </c>
      <c r="O568" s="4">
        <v>1.62158E-4</v>
      </c>
    </row>
    <row r="569" spans="1:15" x14ac:dyDescent="0.25">
      <c r="A569">
        <v>565</v>
      </c>
      <c r="B569">
        <v>566</v>
      </c>
      <c r="C569" s="4">
        <v>-0.64093199999999995</v>
      </c>
      <c r="D569" s="4">
        <v>1.4340800000000001E-4</v>
      </c>
      <c r="E569" s="4">
        <v>-0.61240000000000006</v>
      </c>
      <c r="F569" s="4">
        <v>9.0742999999999995E-5</v>
      </c>
      <c r="G569" s="4">
        <v>-0.62677700000000003</v>
      </c>
      <c r="H569" s="4">
        <v>1.13898E-4</v>
      </c>
      <c r="J569" s="4">
        <v>-0.625753</v>
      </c>
      <c r="K569" s="4">
        <v>1.6269599999999999E-4</v>
      </c>
      <c r="L569" s="4">
        <v>-0.63117800000000002</v>
      </c>
      <c r="M569" s="4">
        <v>1.87226E-4</v>
      </c>
      <c r="N569" s="4">
        <v>-0.62454699999999996</v>
      </c>
      <c r="O569" s="4">
        <v>1.6354100000000001E-4</v>
      </c>
    </row>
    <row r="570" spans="1:15" x14ac:dyDescent="0.25">
      <c r="A570">
        <v>566</v>
      </c>
      <c r="B570">
        <v>567</v>
      </c>
      <c r="C570" s="4">
        <v>-0.64043799999999995</v>
      </c>
      <c r="D570" s="4">
        <v>1.4456000000000001E-4</v>
      </c>
      <c r="E570" s="4">
        <v>-0.61189400000000005</v>
      </c>
      <c r="F570" s="4">
        <v>9.1558300000000001E-5</v>
      </c>
      <c r="G570" s="4">
        <v>-0.62629800000000002</v>
      </c>
      <c r="H570" s="4">
        <v>1.1483400000000001E-4</v>
      </c>
      <c r="J570" s="4">
        <v>-0.62526199999999998</v>
      </c>
      <c r="K570" s="4">
        <v>1.6351000000000001E-4</v>
      </c>
      <c r="L570" s="4">
        <v>-0.63066800000000001</v>
      </c>
      <c r="M570" s="4">
        <v>1.88445E-4</v>
      </c>
      <c r="N570" s="4">
        <v>-0.62405299999999997</v>
      </c>
      <c r="O570" s="4">
        <v>1.6492300000000001E-4</v>
      </c>
    </row>
    <row r="571" spans="1:15" x14ac:dyDescent="0.25">
      <c r="A571">
        <v>567</v>
      </c>
      <c r="B571">
        <v>568</v>
      </c>
      <c r="C571" s="4">
        <v>-0.63998299999999997</v>
      </c>
      <c r="D571" s="4">
        <v>1.45778E-4</v>
      </c>
      <c r="E571" s="4">
        <v>-0.61140300000000003</v>
      </c>
      <c r="F571" s="4">
        <v>9.2332900000000005E-5</v>
      </c>
      <c r="G571" s="4">
        <v>-0.62582300000000002</v>
      </c>
      <c r="H571" s="4">
        <v>1.1590399999999999E-4</v>
      </c>
      <c r="J571" s="4">
        <v>-0.62475800000000004</v>
      </c>
      <c r="K571" s="4">
        <v>1.6451599999999999E-4</v>
      </c>
      <c r="L571" s="4">
        <v>-0.63017000000000001</v>
      </c>
      <c r="M571" s="4">
        <v>1.8978300000000001E-4</v>
      </c>
      <c r="N571" s="4">
        <v>-0.62355300000000002</v>
      </c>
      <c r="O571" s="4">
        <v>1.6607500000000001E-4</v>
      </c>
    </row>
    <row r="572" spans="1:15" x14ac:dyDescent="0.25">
      <c r="A572">
        <v>568</v>
      </c>
      <c r="B572">
        <v>569</v>
      </c>
      <c r="C572" s="4">
        <v>-0.63953199999999999</v>
      </c>
      <c r="D572" s="4">
        <v>1.4701699999999999E-4</v>
      </c>
      <c r="E572" s="4">
        <v>-0.61089499999999997</v>
      </c>
      <c r="F572" s="4">
        <v>9.3170899999999999E-5</v>
      </c>
      <c r="G572" s="4">
        <v>-0.62529199999999996</v>
      </c>
      <c r="H572" s="4">
        <v>1.16864E-4</v>
      </c>
      <c r="J572" s="4">
        <v>-0.62425799999999998</v>
      </c>
      <c r="K572" s="4">
        <v>1.6548100000000001E-4</v>
      </c>
      <c r="L572" s="4">
        <v>-0.62967099999999998</v>
      </c>
      <c r="M572" s="4">
        <v>1.9099300000000001E-4</v>
      </c>
      <c r="N572" s="4">
        <v>-0.62304800000000005</v>
      </c>
      <c r="O572" s="4">
        <v>1.67701E-4</v>
      </c>
    </row>
    <row r="573" spans="1:15" x14ac:dyDescent="0.25">
      <c r="A573">
        <v>569</v>
      </c>
      <c r="B573">
        <v>570</v>
      </c>
      <c r="C573" s="4">
        <v>-0.63902400000000004</v>
      </c>
      <c r="D573" s="4">
        <v>1.47978E-4</v>
      </c>
      <c r="E573" s="4">
        <v>-0.61039600000000005</v>
      </c>
      <c r="F573" s="4">
        <v>9.3988999999999997E-5</v>
      </c>
      <c r="G573" s="4">
        <v>-0.62477199999999999</v>
      </c>
      <c r="H573" s="4">
        <v>1.17816E-4</v>
      </c>
      <c r="J573" s="4">
        <v>-0.62375400000000003</v>
      </c>
      <c r="K573" s="4">
        <v>1.66463E-4</v>
      </c>
      <c r="L573" s="4">
        <v>-0.62916799999999995</v>
      </c>
      <c r="M573" s="4">
        <v>1.9219199999999999E-4</v>
      </c>
      <c r="N573" s="4">
        <v>-0.62254600000000004</v>
      </c>
      <c r="O573" s="4">
        <v>1.69018E-4</v>
      </c>
    </row>
    <row r="574" spans="1:15" x14ac:dyDescent="0.25">
      <c r="A574">
        <v>570</v>
      </c>
      <c r="B574">
        <v>571</v>
      </c>
      <c r="C574" s="4">
        <v>-0.63850899999999999</v>
      </c>
      <c r="D574" s="4">
        <v>1.48942E-4</v>
      </c>
      <c r="E574" s="4">
        <v>-0.60989300000000002</v>
      </c>
      <c r="F574" s="4">
        <v>9.4773900000000004E-5</v>
      </c>
      <c r="G574" s="4">
        <v>-0.62429000000000001</v>
      </c>
      <c r="H574" s="4">
        <v>1.18498E-4</v>
      </c>
      <c r="J574" s="4">
        <v>-0.62326000000000004</v>
      </c>
      <c r="K574" s="4">
        <v>1.6748699999999999E-4</v>
      </c>
      <c r="L574" s="4">
        <v>-0.62865800000000005</v>
      </c>
      <c r="M574" s="4">
        <v>1.93532E-4</v>
      </c>
      <c r="N574" s="4">
        <v>-0.62205299999999997</v>
      </c>
      <c r="O574" s="4">
        <v>1.7026000000000001E-4</v>
      </c>
    </row>
    <row r="575" spans="1:15" x14ac:dyDescent="0.25">
      <c r="A575">
        <v>571</v>
      </c>
      <c r="B575">
        <v>572</v>
      </c>
      <c r="C575" s="4">
        <v>-0.63802000000000003</v>
      </c>
      <c r="D575" s="4">
        <v>1.50183E-4</v>
      </c>
      <c r="E575" s="4">
        <v>-0.60939299999999996</v>
      </c>
      <c r="F575" s="4">
        <v>9.5612400000000006E-5</v>
      </c>
      <c r="G575" s="4">
        <v>-0.62380500000000005</v>
      </c>
      <c r="H575" s="4">
        <v>1.19577E-4</v>
      </c>
      <c r="J575" s="4">
        <v>-0.62275700000000001</v>
      </c>
      <c r="K575" s="4">
        <v>1.6837800000000001E-4</v>
      </c>
      <c r="L575" s="4">
        <v>-0.628162</v>
      </c>
      <c r="M575" s="4">
        <v>1.9475199999999999E-4</v>
      </c>
      <c r="N575" s="4">
        <v>-0.62155300000000002</v>
      </c>
      <c r="O575" s="4">
        <v>1.7162699999999999E-4</v>
      </c>
    </row>
    <row r="576" spans="1:15" x14ac:dyDescent="0.25">
      <c r="A576">
        <v>572</v>
      </c>
      <c r="B576">
        <v>573</v>
      </c>
      <c r="C576" s="4">
        <v>-0.63751500000000005</v>
      </c>
      <c r="D576" s="4">
        <v>1.51311E-4</v>
      </c>
      <c r="E576" s="4">
        <v>-0.60889199999999999</v>
      </c>
      <c r="F576" s="4">
        <v>9.6407E-5</v>
      </c>
      <c r="G576" s="4">
        <v>-0.62328399999999995</v>
      </c>
      <c r="H576" s="4">
        <v>1.20804E-4</v>
      </c>
      <c r="J576" s="4">
        <v>-0.62225399999999997</v>
      </c>
      <c r="K576" s="4">
        <v>1.69347E-4</v>
      </c>
      <c r="L576" s="4">
        <v>-0.62766500000000003</v>
      </c>
      <c r="M576" s="4">
        <v>1.9594299999999999E-4</v>
      </c>
      <c r="N576" s="4">
        <v>-0.62104700000000002</v>
      </c>
      <c r="O576" s="4">
        <v>1.7288500000000001E-4</v>
      </c>
    </row>
    <row r="577" spans="1:15" x14ac:dyDescent="0.25">
      <c r="A577">
        <v>573</v>
      </c>
      <c r="B577">
        <v>574</v>
      </c>
      <c r="C577" s="4">
        <v>-0.63701600000000003</v>
      </c>
      <c r="D577" s="4">
        <v>1.5269700000000001E-4</v>
      </c>
      <c r="E577" s="4">
        <v>-0.60839200000000004</v>
      </c>
      <c r="F577" s="4">
        <v>9.72166E-5</v>
      </c>
      <c r="G577" s="4">
        <v>-0.62276399999999998</v>
      </c>
      <c r="H577" s="4">
        <v>1.2185599999999999E-4</v>
      </c>
      <c r="J577" s="4">
        <v>-0.62175599999999998</v>
      </c>
      <c r="K577" s="4">
        <v>1.7033599999999999E-4</v>
      </c>
      <c r="L577" s="4">
        <v>-0.62716300000000003</v>
      </c>
      <c r="M577" s="4">
        <v>1.9718200000000001E-4</v>
      </c>
      <c r="N577" s="4">
        <v>-0.62055400000000005</v>
      </c>
      <c r="O577" s="4">
        <v>1.7418699999999999E-4</v>
      </c>
    </row>
    <row r="578" spans="1:15" x14ac:dyDescent="0.25">
      <c r="A578">
        <v>574</v>
      </c>
      <c r="B578">
        <v>575</v>
      </c>
      <c r="C578" s="4">
        <v>-0.63651599999999997</v>
      </c>
      <c r="D578" s="4">
        <v>1.5385900000000001E-4</v>
      </c>
      <c r="E578" s="4">
        <v>-0.60789199999999999</v>
      </c>
      <c r="F578" s="4">
        <v>9.7947600000000004E-5</v>
      </c>
      <c r="G578" s="4">
        <v>-0.62228700000000003</v>
      </c>
      <c r="H578" s="4">
        <v>1.22834E-4</v>
      </c>
      <c r="J578" s="4">
        <v>-0.621255</v>
      </c>
      <c r="K578" s="4">
        <v>1.71328E-4</v>
      </c>
      <c r="L578" s="4">
        <v>-0.62668100000000004</v>
      </c>
      <c r="M578" s="4">
        <v>1.9845600000000001E-4</v>
      </c>
      <c r="N578" s="4">
        <v>-0.62005299999999997</v>
      </c>
      <c r="O578" s="4">
        <v>1.7571000000000001E-4</v>
      </c>
    </row>
    <row r="579" spans="1:15" x14ac:dyDescent="0.25">
      <c r="A579">
        <v>575</v>
      </c>
      <c r="B579">
        <v>576</v>
      </c>
      <c r="C579" s="4">
        <v>-0.63601200000000002</v>
      </c>
      <c r="D579" s="4">
        <v>1.55043E-4</v>
      </c>
      <c r="E579" s="4">
        <v>-0.60738899999999996</v>
      </c>
      <c r="F579" s="4">
        <v>9.8751600000000005E-5</v>
      </c>
      <c r="G579" s="4">
        <v>-0.62180800000000003</v>
      </c>
      <c r="H579" s="4">
        <v>1.2375600000000001E-4</v>
      </c>
      <c r="J579" s="4">
        <v>-0.62076399999999998</v>
      </c>
      <c r="K579" s="4">
        <v>1.7227799999999999E-4</v>
      </c>
      <c r="L579" s="4">
        <v>-0.62617999999999996</v>
      </c>
      <c r="M579" s="4">
        <v>1.9984399999999999E-4</v>
      </c>
      <c r="N579" s="4">
        <v>-0.61954699999999996</v>
      </c>
      <c r="O579" s="4">
        <v>1.77004E-4</v>
      </c>
    </row>
    <row r="580" spans="1:15" x14ac:dyDescent="0.25">
      <c r="A580">
        <v>576</v>
      </c>
      <c r="B580">
        <v>577</v>
      </c>
      <c r="C580" s="4">
        <v>-0.63551299999999999</v>
      </c>
      <c r="D580" s="4">
        <v>1.5598899999999999E-4</v>
      </c>
      <c r="E580" s="4">
        <v>-0.60688799999999998</v>
      </c>
      <c r="F580" s="4">
        <v>9.9530000000000004E-5</v>
      </c>
      <c r="G580" s="4">
        <v>-0.62127200000000005</v>
      </c>
      <c r="H580" s="4">
        <v>1.2490400000000001E-4</v>
      </c>
      <c r="J580" s="4">
        <v>-0.62025200000000003</v>
      </c>
      <c r="K580" s="4">
        <v>1.7321E-4</v>
      </c>
      <c r="L580" s="4">
        <v>-0.62567399999999995</v>
      </c>
      <c r="M580" s="4">
        <v>2.01065E-4</v>
      </c>
      <c r="N580" s="4">
        <v>-0.61903699999999995</v>
      </c>
      <c r="O580" s="4">
        <v>1.7850400000000001E-4</v>
      </c>
    </row>
    <row r="581" spans="1:15" x14ac:dyDescent="0.25">
      <c r="A581">
        <v>577</v>
      </c>
      <c r="B581">
        <v>578</v>
      </c>
      <c r="C581" s="4">
        <v>-0.63501099999999999</v>
      </c>
      <c r="D581" s="4">
        <v>1.5715400000000001E-4</v>
      </c>
      <c r="E581" s="4">
        <v>-0.60638700000000001</v>
      </c>
      <c r="F581" s="4">
        <v>1.00294E-4</v>
      </c>
      <c r="G581" s="4">
        <v>-0.62077199999999999</v>
      </c>
      <c r="H581" s="4">
        <v>1.2590100000000001E-4</v>
      </c>
      <c r="J581" s="4">
        <v>-0.61974399999999996</v>
      </c>
      <c r="K581" s="4">
        <v>1.74234E-4</v>
      </c>
      <c r="L581" s="4">
        <v>-0.62517900000000004</v>
      </c>
      <c r="M581" s="4">
        <v>2.0227E-4</v>
      </c>
      <c r="N581" s="4">
        <v>-0.61853999999999998</v>
      </c>
      <c r="O581" s="4">
        <v>1.79903E-4</v>
      </c>
    </row>
    <row r="582" spans="1:15" x14ac:dyDescent="0.25">
      <c r="A582">
        <v>578</v>
      </c>
      <c r="B582">
        <v>579</v>
      </c>
      <c r="C582" s="4">
        <v>-0.63451199999999996</v>
      </c>
      <c r="D582" s="4">
        <v>1.5835799999999999E-4</v>
      </c>
      <c r="E582" s="4">
        <v>-0.60588900000000001</v>
      </c>
      <c r="F582" s="4">
        <v>1.01141E-4</v>
      </c>
      <c r="G582" s="4">
        <v>-0.62028700000000003</v>
      </c>
      <c r="H582" s="4">
        <v>1.26897E-4</v>
      </c>
      <c r="J582" s="4">
        <v>-0.61924599999999996</v>
      </c>
      <c r="K582" s="4">
        <v>1.7509900000000001E-4</v>
      </c>
      <c r="L582" s="4">
        <v>-0.62467200000000001</v>
      </c>
      <c r="M582" s="4">
        <v>2.03458E-4</v>
      </c>
      <c r="N582" s="4">
        <v>-0.61803900000000001</v>
      </c>
      <c r="O582" s="4">
        <v>1.81287E-4</v>
      </c>
    </row>
    <row r="583" spans="1:15" x14ac:dyDescent="0.25">
      <c r="A583">
        <v>579</v>
      </c>
      <c r="B583">
        <v>580</v>
      </c>
      <c r="C583" s="4">
        <v>-0.634019</v>
      </c>
      <c r="D583" s="4">
        <v>1.59395E-4</v>
      </c>
      <c r="E583" s="4">
        <v>-0.60537799999999997</v>
      </c>
      <c r="F583" s="4">
        <v>1.0189200000000001E-4</v>
      </c>
      <c r="G583" s="4">
        <v>-0.61978500000000003</v>
      </c>
      <c r="H583" s="4">
        <v>1.27782E-4</v>
      </c>
      <c r="J583" s="4">
        <v>-0.61874200000000001</v>
      </c>
      <c r="K583" s="4">
        <v>1.7598399999999999E-4</v>
      </c>
      <c r="L583" s="4">
        <v>-0.62416799999999995</v>
      </c>
      <c r="M583" s="4">
        <v>2.0488900000000001E-4</v>
      </c>
      <c r="N583" s="4">
        <v>-0.617537</v>
      </c>
      <c r="O583" s="4">
        <v>1.8272699999999999E-4</v>
      </c>
    </row>
    <row r="584" spans="1:15" x14ac:dyDescent="0.25">
      <c r="A584">
        <v>580</v>
      </c>
      <c r="B584">
        <v>581</v>
      </c>
      <c r="C584" s="4">
        <v>-0.63351000000000002</v>
      </c>
      <c r="D584" s="4">
        <v>1.60328E-4</v>
      </c>
      <c r="E584" s="4">
        <v>-0.60488799999999998</v>
      </c>
      <c r="F584" s="4">
        <v>1.02666E-4</v>
      </c>
      <c r="G584" s="4">
        <v>-0.61926700000000001</v>
      </c>
      <c r="H584" s="4">
        <v>1.2872099999999999E-4</v>
      </c>
      <c r="J584" s="4">
        <v>-0.61823899999999998</v>
      </c>
      <c r="K584" s="4">
        <v>1.7673600000000001E-4</v>
      </c>
      <c r="L584" s="4">
        <v>-0.62368100000000004</v>
      </c>
      <c r="M584" s="4">
        <v>2.0622199999999999E-4</v>
      </c>
      <c r="N584" s="4">
        <v>-0.617031</v>
      </c>
      <c r="O584" s="4">
        <v>1.8416600000000001E-4</v>
      </c>
    </row>
    <row r="585" spans="1:15" x14ac:dyDescent="0.25">
      <c r="A585">
        <v>581</v>
      </c>
      <c r="B585">
        <v>582</v>
      </c>
      <c r="C585" s="4">
        <v>-0.63300699999999999</v>
      </c>
      <c r="D585" s="4">
        <v>1.6136199999999999E-4</v>
      </c>
      <c r="E585" s="4">
        <v>-0.604379</v>
      </c>
      <c r="F585" s="4">
        <v>1.03492E-4</v>
      </c>
      <c r="G585" s="4">
        <v>-0.618753</v>
      </c>
      <c r="H585" s="4">
        <v>1.2930099999999999E-4</v>
      </c>
      <c r="J585" s="4">
        <v>-0.61773199999999995</v>
      </c>
      <c r="K585" s="4">
        <v>1.77653E-4</v>
      </c>
      <c r="L585" s="4">
        <v>-0.62318099999999998</v>
      </c>
      <c r="M585" s="4">
        <v>2.0746800000000001E-4</v>
      </c>
      <c r="N585" s="4">
        <v>-0.61653800000000003</v>
      </c>
      <c r="O585" s="4">
        <v>1.8557799999999999E-4</v>
      </c>
    </row>
    <row r="586" spans="1:15" x14ac:dyDescent="0.25">
      <c r="A586">
        <v>582</v>
      </c>
      <c r="B586">
        <v>583</v>
      </c>
      <c r="C586" s="4">
        <v>-0.63250200000000001</v>
      </c>
      <c r="D586" s="4">
        <v>1.6259999999999999E-4</v>
      </c>
      <c r="E586" s="4">
        <v>-0.603877</v>
      </c>
      <c r="F586" s="4">
        <v>1.0427799999999999E-4</v>
      </c>
      <c r="G586" s="4">
        <v>-0.61827699999999997</v>
      </c>
      <c r="H586" s="4">
        <v>1.30462E-4</v>
      </c>
      <c r="J586" s="4">
        <v>-0.61724000000000001</v>
      </c>
      <c r="K586" s="4">
        <v>1.7863800000000001E-4</v>
      </c>
      <c r="L586" s="4">
        <v>-0.62267300000000003</v>
      </c>
      <c r="M586" s="4">
        <v>2.0881200000000001E-4</v>
      </c>
      <c r="N586" s="4">
        <v>-0.61604300000000001</v>
      </c>
      <c r="O586" s="4">
        <v>1.8705999999999999E-4</v>
      </c>
    </row>
    <row r="587" spans="1:15" x14ac:dyDescent="0.25">
      <c r="A587">
        <v>583</v>
      </c>
      <c r="B587">
        <v>584</v>
      </c>
      <c r="C587" s="4">
        <v>-0.63199499999999997</v>
      </c>
      <c r="D587" s="4">
        <v>1.6395E-4</v>
      </c>
      <c r="E587" s="4">
        <v>-0.60337700000000005</v>
      </c>
      <c r="F587" s="4">
        <v>1.0511800000000001E-4</v>
      </c>
      <c r="G587" s="4">
        <v>-0.61777000000000004</v>
      </c>
      <c r="H587" s="4">
        <v>1.3171E-4</v>
      </c>
      <c r="J587" s="4">
        <v>-0.61673800000000001</v>
      </c>
      <c r="K587" s="4">
        <v>1.7960599999999999E-4</v>
      </c>
      <c r="L587" s="4">
        <v>-0.62217299999999998</v>
      </c>
      <c r="M587" s="4">
        <v>2.1008999999999999E-4</v>
      </c>
      <c r="N587" s="4">
        <v>-0.615541</v>
      </c>
      <c r="O587" s="4">
        <v>1.8844900000000001E-4</v>
      </c>
    </row>
    <row r="588" spans="1:15" x14ac:dyDescent="0.25">
      <c r="A588">
        <v>584</v>
      </c>
      <c r="B588">
        <v>585</v>
      </c>
      <c r="C588" s="4">
        <v>-0.63150200000000001</v>
      </c>
      <c r="D588" s="4">
        <v>1.65112E-4</v>
      </c>
      <c r="E588" s="4">
        <v>-0.60287999999999997</v>
      </c>
      <c r="F588" s="4">
        <v>1.0597799999999999E-4</v>
      </c>
      <c r="G588" s="4">
        <v>-0.61725200000000002</v>
      </c>
      <c r="H588" s="4">
        <v>1.3287999999999999E-4</v>
      </c>
      <c r="J588" s="4">
        <v>-0.61623700000000003</v>
      </c>
      <c r="K588" s="4">
        <v>1.8056600000000001E-4</v>
      </c>
      <c r="L588" s="4">
        <v>-0.62167899999999998</v>
      </c>
      <c r="M588" s="4">
        <v>2.11354E-4</v>
      </c>
      <c r="N588" s="4">
        <v>-0.61504000000000003</v>
      </c>
      <c r="O588" s="4">
        <v>1.89884E-4</v>
      </c>
    </row>
    <row r="589" spans="1:15" x14ac:dyDescent="0.25">
      <c r="A589">
        <v>585</v>
      </c>
      <c r="B589">
        <v>586</v>
      </c>
      <c r="C589" s="4">
        <v>-0.63099799999999995</v>
      </c>
      <c r="D589" s="4">
        <v>1.6616999999999999E-4</v>
      </c>
      <c r="E589" s="4">
        <v>-0.60238400000000003</v>
      </c>
      <c r="F589" s="4">
        <v>1.0682E-4</v>
      </c>
      <c r="G589" s="4">
        <v>-0.61675199999999997</v>
      </c>
      <c r="H589" s="4">
        <v>1.3391499999999999E-4</v>
      </c>
      <c r="J589" s="4">
        <v>-0.61573100000000003</v>
      </c>
      <c r="K589" s="4">
        <v>1.8144400000000001E-4</v>
      </c>
      <c r="L589" s="4">
        <v>-0.62117999999999995</v>
      </c>
      <c r="M589" s="4">
        <v>2.1269E-4</v>
      </c>
      <c r="N589" s="4">
        <v>-0.61453599999999997</v>
      </c>
      <c r="O589" s="4">
        <v>1.9142900000000001E-4</v>
      </c>
    </row>
    <row r="590" spans="1:15" x14ac:dyDescent="0.25">
      <c r="A590">
        <v>586</v>
      </c>
      <c r="B590">
        <v>587</v>
      </c>
      <c r="C590" s="4">
        <v>-0.630498</v>
      </c>
      <c r="D590" s="4">
        <v>1.67286E-4</v>
      </c>
      <c r="E590" s="4">
        <v>-0.60187800000000002</v>
      </c>
      <c r="F590" s="4">
        <v>1.07565E-4</v>
      </c>
      <c r="G590" s="4">
        <v>-0.61626899999999996</v>
      </c>
      <c r="H590" s="4">
        <v>1.3494599999999999E-4</v>
      </c>
      <c r="J590" s="4">
        <v>-0.61524100000000004</v>
      </c>
      <c r="K590" s="4">
        <v>1.8222799999999999E-4</v>
      </c>
      <c r="L590" s="4">
        <v>-0.62067000000000005</v>
      </c>
      <c r="M590" s="4">
        <v>2.1394599999999999E-4</v>
      </c>
      <c r="N590" s="4">
        <v>-0.61407599999999996</v>
      </c>
      <c r="O590" s="4">
        <v>1.92385E-4</v>
      </c>
    </row>
    <row r="591" spans="1:15" x14ac:dyDescent="0.25">
      <c r="A591">
        <v>587</v>
      </c>
      <c r="B591">
        <v>588</v>
      </c>
      <c r="C591" s="4">
        <v>-0.62999700000000003</v>
      </c>
      <c r="D591" s="4">
        <v>1.68266E-4</v>
      </c>
      <c r="E591" s="4">
        <v>-0.60139600000000004</v>
      </c>
      <c r="F591" s="4">
        <v>1.0833299999999999E-4</v>
      </c>
      <c r="G591" s="4">
        <v>-0.61577199999999999</v>
      </c>
      <c r="H591" s="4">
        <v>1.3573200000000001E-4</v>
      </c>
      <c r="J591" s="4">
        <v>-0.614734</v>
      </c>
      <c r="K591" s="4">
        <v>1.8306999999999999E-4</v>
      </c>
      <c r="L591" s="4">
        <v>-0.62017199999999995</v>
      </c>
      <c r="M591" s="4">
        <v>2.1518000000000001E-4</v>
      </c>
      <c r="N591" s="4">
        <v>-0.61358199999999996</v>
      </c>
      <c r="O591" s="4">
        <v>1.93711E-4</v>
      </c>
    </row>
    <row r="592" spans="1:15" x14ac:dyDescent="0.25">
      <c r="A592">
        <v>588</v>
      </c>
      <c r="B592">
        <v>589</v>
      </c>
      <c r="C592" s="4">
        <v>-0.62949699999999997</v>
      </c>
      <c r="D592" s="4">
        <v>1.6936499999999999E-4</v>
      </c>
      <c r="E592" s="4">
        <v>-0.60088299999999994</v>
      </c>
      <c r="F592" s="4">
        <v>1.0908099999999999E-4</v>
      </c>
      <c r="G592" s="4">
        <v>-0.61525799999999997</v>
      </c>
      <c r="H592" s="4">
        <v>1.36797E-4</v>
      </c>
      <c r="J592" s="4">
        <v>-0.61426599999999998</v>
      </c>
      <c r="K592" s="4">
        <v>1.84012E-4</v>
      </c>
      <c r="L592" s="4">
        <v>-0.619672</v>
      </c>
      <c r="M592" s="4">
        <v>2.16627E-4</v>
      </c>
      <c r="N592" s="4">
        <v>-0.61306099999999997</v>
      </c>
      <c r="O592" s="4">
        <v>1.95317E-4</v>
      </c>
    </row>
    <row r="593" spans="1:15" x14ac:dyDescent="0.25">
      <c r="A593">
        <v>589</v>
      </c>
      <c r="B593">
        <v>590</v>
      </c>
      <c r="C593" s="4">
        <v>-0.62899099999999997</v>
      </c>
      <c r="D593" s="4">
        <v>1.7027700000000001E-4</v>
      </c>
      <c r="E593" s="4">
        <v>-0.60038899999999995</v>
      </c>
      <c r="F593" s="4">
        <v>1.0987E-4</v>
      </c>
      <c r="G593" s="4">
        <v>-0.61475199999999997</v>
      </c>
      <c r="H593" s="4">
        <v>1.37818E-4</v>
      </c>
      <c r="J593" s="4">
        <v>-0.61376799999999998</v>
      </c>
      <c r="K593" s="4">
        <v>1.84885E-4</v>
      </c>
      <c r="L593" s="4">
        <v>-0.61917</v>
      </c>
      <c r="M593" s="4">
        <v>2.17882E-4</v>
      </c>
      <c r="N593" s="4">
        <v>-0.61255499999999996</v>
      </c>
      <c r="O593" s="4">
        <v>1.9693E-4</v>
      </c>
    </row>
    <row r="594" spans="1:15" x14ac:dyDescent="0.25">
      <c r="A594">
        <v>590</v>
      </c>
      <c r="B594">
        <v>591</v>
      </c>
      <c r="C594" s="4">
        <v>-0.62849299999999997</v>
      </c>
      <c r="D594" s="4">
        <v>1.7148E-4</v>
      </c>
      <c r="E594" s="4">
        <v>-0.59988300000000006</v>
      </c>
      <c r="F594" s="4">
        <v>1.1053299999999999E-4</v>
      </c>
      <c r="G594" s="4">
        <v>-0.61429599999999995</v>
      </c>
      <c r="H594" s="4">
        <v>1.3883600000000001E-4</v>
      </c>
      <c r="J594" s="4">
        <v>-0.61326899999999995</v>
      </c>
      <c r="K594" s="4">
        <v>1.85656E-4</v>
      </c>
      <c r="L594" s="4">
        <v>-0.61866299999999996</v>
      </c>
      <c r="M594" s="4">
        <v>2.1910899999999999E-4</v>
      </c>
      <c r="N594" s="4">
        <v>-0.61205799999999999</v>
      </c>
      <c r="O594" s="4">
        <v>1.9843199999999999E-4</v>
      </c>
    </row>
    <row r="595" spans="1:15" x14ac:dyDescent="0.25">
      <c r="A595">
        <v>591</v>
      </c>
      <c r="B595">
        <v>592</v>
      </c>
      <c r="C595" s="4">
        <v>-0.62799300000000002</v>
      </c>
      <c r="D595" s="4">
        <v>1.72726E-4</v>
      </c>
      <c r="E595" s="4">
        <v>-0.59938000000000002</v>
      </c>
      <c r="F595" s="4">
        <v>1.11458E-4</v>
      </c>
      <c r="G595" s="4">
        <v>-0.61381699999999995</v>
      </c>
      <c r="H595" s="4">
        <v>1.39923E-4</v>
      </c>
      <c r="J595" s="4">
        <v>-0.61276200000000003</v>
      </c>
      <c r="K595" s="4">
        <v>1.86594E-4</v>
      </c>
      <c r="L595" s="4">
        <v>-0.61815699999999996</v>
      </c>
      <c r="M595" s="4">
        <v>2.2042900000000001E-4</v>
      </c>
      <c r="N595" s="4">
        <v>-0.61155899999999996</v>
      </c>
      <c r="O595" s="4">
        <v>1.9992400000000001E-4</v>
      </c>
    </row>
    <row r="596" spans="1:15" x14ac:dyDescent="0.25">
      <c r="A596">
        <v>592</v>
      </c>
      <c r="B596">
        <v>593</v>
      </c>
      <c r="C596" s="4">
        <v>-0.62748800000000005</v>
      </c>
      <c r="D596" s="4">
        <v>1.73888E-4</v>
      </c>
      <c r="E596" s="4">
        <v>-0.59887900000000005</v>
      </c>
      <c r="F596" s="4">
        <v>1.12184E-4</v>
      </c>
      <c r="G596" s="4">
        <v>-0.61328199999999999</v>
      </c>
      <c r="H596" s="4">
        <v>1.41008E-4</v>
      </c>
      <c r="J596" s="4">
        <v>-0.61226100000000006</v>
      </c>
      <c r="K596" s="4">
        <v>1.8746799999999999E-4</v>
      </c>
      <c r="L596" s="4">
        <v>-0.61765700000000001</v>
      </c>
      <c r="M596" s="4">
        <v>2.2191100000000001E-4</v>
      </c>
      <c r="N596" s="4">
        <v>-0.61105299999999996</v>
      </c>
      <c r="O596" s="4">
        <v>2.0147399999999999E-4</v>
      </c>
    </row>
    <row r="597" spans="1:15" x14ac:dyDescent="0.25">
      <c r="A597">
        <v>593</v>
      </c>
      <c r="B597">
        <v>594</v>
      </c>
      <c r="C597" s="4">
        <v>-0.62702199999999997</v>
      </c>
      <c r="D597" s="4">
        <v>1.7483099999999999E-4</v>
      </c>
      <c r="E597" s="4">
        <v>-0.59837399999999996</v>
      </c>
      <c r="F597" s="4">
        <v>1.13001E-4</v>
      </c>
      <c r="G597" s="4">
        <v>-0.61276600000000003</v>
      </c>
      <c r="H597" s="4">
        <v>1.4191900000000001E-4</v>
      </c>
      <c r="J597" s="4">
        <v>-0.61175199999999996</v>
      </c>
      <c r="K597" s="4">
        <v>1.88438E-4</v>
      </c>
      <c r="L597" s="4">
        <v>-0.61716199999999999</v>
      </c>
      <c r="M597" s="4">
        <v>2.2345199999999999E-4</v>
      </c>
      <c r="N597" s="4">
        <v>-0.61055800000000005</v>
      </c>
      <c r="O597" s="4">
        <v>2.0251700000000001E-4</v>
      </c>
    </row>
    <row r="598" spans="1:15" x14ac:dyDescent="0.25">
      <c r="A598">
        <v>594</v>
      </c>
      <c r="B598">
        <v>595</v>
      </c>
      <c r="C598" s="4">
        <v>-0.62652600000000003</v>
      </c>
      <c r="D598" s="4">
        <v>1.7595100000000001E-4</v>
      </c>
      <c r="E598" s="4">
        <v>-0.59787999999999997</v>
      </c>
      <c r="F598" s="4">
        <v>1.13711E-4</v>
      </c>
      <c r="G598" s="4">
        <v>-0.61228499999999997</v>
      </c>
      <c r="H598" s="4">
        <v>1.43168E-4</v>
      </c>
      <c r="J598" s="4">
        <v>-0.61125600000000002</v>
      </c>
      <c r="K598" s="4">
        <v>1.89357E-4</v>
      </c>
      <c r="L598" s="4">
        <v>-0.61665499999999995</v>
      </c>
      <c r="M598" s="4">
        <v>2.2499999999999999E-4</v>
      </c>
      <c r="N598" s="4">
        <v>-0.61005600000000004</v>
      </c>
      <c r="O598" s="4">
        <v>2.0400299999999999E-4</v>
      </c>
    </row>
    <row r="599" spans="1:15" x14ac:dyDescent="0.25">
      <c r="A599">
        <v>595</v>
      </c>
      <c r="B599">
        <v>596</v>
      </c>
      <c r="C599" s="4">
        <v>-0.62602500000000005</v>
      </c>
      <c r="D599" s="4">
        <v>1.77061E-4</v>
      </c>
      <c r="E599" s="4">
        <v>-0.59737700000000005</v>
      </c>
      <c r="F599" s="4">
        <v>1.1451900000000001E-4</v>
      </c>
      <c r="G599" s="4">
        <v>-0.61178999999999994</v>
      </c>
      <c r="H599" s="4">
        <v>1.4405700000000001E-4</v>
      </c>
      <c r="J599" s="4">
        <v>-0.61075800000000002</v>
      </c>
      <c r="K599" s="4">
        <v>1.90187E-4</v>
      </c>
      <c r="L599" s="4">
        <v>-0.61615299999999995</v>
      </c>
      <c r="M599" s="4">
        <v>2.2614099999999999E-4</v>
      </c>
      <c r="N599" s="4">
        <v>-0.60955199999999998</v>
      </c>
      <c r="O599" s="4">
        <v>2.05486E-4</v>
      </c>
    </row>
    <row r="600" spans="1:15" x14ac:dyDescent="0.25">
      <c r="A600">
        <v>596</v>
      </c>
      <c r="B600">
        <v>597</v>
      </c>
      <c r="C600" s="4">
        <v>-0.62551699999999999</v>
      </c>
      <c r="D600" s="4">
        <v>1.7809400000000001E-4</v>
      </c>
      <c r="E600" s="4">
        <v>-0.59687299999999999</v>
      </c>
      <c r="F600" s="4">
        <v>1.15165E-4</v>
      </c>
      <c r="G600" s="4">
        <v>-0.61126899999999995</v>
      </c>
      <c r="H600" s="4">
        <v>1.45115E-4</v>
      </c>
      <c r="J600" s="4">
        <v>-0.61025399999999996</v>
      </c>
      <c r="K600" s="4">
        <v>1.9114300000000001E-4</v>
      </c>
      <c r="L600" s="4">
        <v>-0.61566100000000001</v>
      </c>
      <c r="M600" s="4">
        <v>2.2745999999999999E-4</v>
      </c>
      <c r="N600" s="4">
        <v>-0.60904999999999998</v>
      </c>
      <c r="O600" s="4">
        <v>2.0710100000000001E-4</v>
      </c>
    </row>
    <row r="601" spans="1:15" x14ac:dyDescent="0.25">
      <c r="A601">
        <v>597</v>
      </c>
      <c r="B601">
        <v>598</v>
      </c>
      <c r="C601" s="4">
        <v>-0.62501499999999999</v>
      </c>
      <c r="D601" s="4">
        <v>1.7923900000000001E-4</v>
      </c>
      <c r="E601" s="4">
        <v>-0.59638000000000002</v>
      </c>
      <c r="F601" s="4">
        <v>1.1596500000000001E-4</v>
      </c>
      <c r="G601" s="4">
        <v>-0.61076799999999998</v>
      </c>
      <c r="H601" s="4">
        <v>1.4599400000000001E-4</v>
      </c>
      <c r="J601" s="4">
        <v>-0.60975000000000001</v>
      </c>
      <c r="K601" s="4">
        <v>1.92058E-4</v>
      </c>
      <c r="L601" s="4">
        <v>-0.61515900000000001</v>
      </c>
      <c r="M601" s="4">
        <v>2.2886200000000001E-4</v>
      </c>
      <c r="N601" s="4">
        <v>-0.60854900000000001</v>
      </c>
      <c r="O601" s="4">
        <v>2.08428E-4</v>
      </c>
    </row>
    <row r="602" spans="1:15" x14ac:dyDescent="0.25">
      <c r="A602">
        <v>598</v>
      </c>
      <c r="B602">
        <v>599</v>
      </c>
      <c r="C602" s="4">
        <v>-0.62451500000000004</v>
      </c>
      <c r="D602" s="4">
        <v>1.80364E-4</v>
      </c>
      <c r="E602" s="4">
        <v>-0.59587599999999996</v>
      </c>
      <c r="F602" s="4">
        <v>1.16838E-4</v>
      </c>
      <c r="G602" s="4">
        <v>-0.61028300000000002</v>
      </c>
      <c r="H602" s="4">
        <v>1.4691699999999999E-4</v>
      </c>
      <c r="J602" s="4">
        <v>-0.60925399999999996</v>
      </c>
      <c r="K602" s="4">
        <v>1.9292199999999999E-4</v>
      </c>
      <c r="L602" s="4">
        <v>-0.614649</v>
      </c>
      <c r="M602" s="4">
        <v>2.3009300000000001E-4</v>
      </c>
      <c r="N602" s="4">
        <v>-0.60805399999999998</v>
      </c>
      <c r="O602" s="4">
        <v>2.1004300000000001E-4</v>
      </c>
    </row>
    <row r="603" spans="1:15" x14ac:dyDescent="0.25">
      <c r="A603">
        <v>599</v>
      </c>
      <c r="B603">
        <v>600</v>
      </c>
      <c r="C603" s="4">
        <v>-0.62399800000000005</v>
      </c>
      <c r="D603" s="4">
        <v>1.8127200000000001E-4</v>
      </c>
      <c r="E603" s="4">
        <v>-0.59538000000000002</v>
      </c>
      <c r="F603" s="4">
        <v>1.1778299999999999E-4</v>
      </c>
      <c r="G603" s="4">
        <v>-0.60978200000000005</v>
      </c>
      <c r="H603" s="4">
        <v>1.47847E-4</v>
      </c>
      <c r="J603" s="4">
        <v>-0.60875400000000002</v>
      </c>
      <c r="K603" s="4">
        <v>1.9367599999999999E-4</v>
      </c>
      <c r="L603" s="4">
        <v>-0.61419000000000001</v>
      </c>
      <c r="M603" s="4">
        <v>2.3146899999999999E-4</v>
      </c>
      <c r="N603" s="4">
        <v>-0.60754900000000001</v>
      </c>
      <c r="O603" s="4">
        <v>2.1153099999999999E-4</v>
      </c>
    </row>
    <row r="604" spans="1:15" x14ac:dyDescent="0.25">
      <c r="A604">
        <v>600</v>
      </c>
      <c r="B604">
        <v>601</v>
      </c>
      <c r="C604" s="4">
        <v>-0.62350899999999998</v>
      </c>
      <c r="D604" s="4">
        <v>1.82222E-4</v>
      </c>
      <c r="E604" s="4">
        <v>-0.59488099999999999</v>
      </c>
      <c r="F604" s="4">
        <v>1.1849399999999999E-4</v>
      </c>
      <c r="G604" s="4">
        <v>-0.60927399999999998</v>
      </c>
      <c r="H604" s="4">
        <v>1.4894999999999999E-4</v>
      </c>
      <c r="J604" s="4">
        <v>-0.60825099999999999</v>
      </c>
      <c r="K604" s="4">
        <v>1.9456700000000001E-4</v>
      </c>
      <c r="L604" s="4">
        <v>-0.61369300000000004</v>
      </c>
      <c r="M604" s="4">
        <v>2.3282899999999999E-4</v>
      </c>
      <c r="N604" s="4">
        <v>-0.60704599999999997</v>
      </c>
      <c r="O604" s="4">
        <v>2.12895E-4</v>
      </c>
    </row>
    <row r="605" spans="1:15" x14ac:dyDescent="0.25">
      <c r="A605">
        <v>601</v>
      </c>
      <c r="B605">
        <v>602</v>
      </c>
      <c r="C605" s="4">
        <v>-0.62300299999999997</v>
      </c>
      <c r="D605" s="4">
        <v>1.8312499999999999E-4</v>
      </c>
      <c r="E605" s="4">
        <v>-0.59436800000000001</v>
      </c>
      <c r="F605" s="4">
        <v>1.19286E-4</v>
      </c>
      <c r="G605" s="4">
        <v>-0.60877199999999998</v>
      </c>
      <c r="H605" s="4">
        <v>1.4994499999999999E-4</v>
      </c>
      <c r="J605" s="4">
        <v>-0.60775400000000002</v>
      </c>
      <c r="K605" s="4">
        <v>1.95458E-4</v>
      </c>
      <c r="L605" s="4">
        <v>-0.61319199999999996</v>
      </c>
      <c r="M605" s="4">
        <v>2.3415799999999999E-4</v>
      </c>
      <c r="N605" s="4">
        <v>-0.60654200000000003</v>
      </c>
      <c r="O605" s="4">
        <v>2.14389E-4</v>
      </c>
    </row>
    <row r="606" spans="1:15" x14ac:dyDescent="0.25">
      <c r="A606">
        <v>602</v>
      </c>
      <c r="B606">
        <v>603</v>
      </c>
      <c r="C606" s="4">
        <v>-0.62249299999999996</v>
      </c>
      <c r="D606" s="4">
        <v>1.83928E-4</v>
      </c>
      <c r="E606" s="4">
        <v>-0.59385900000000003</v>
      </c>
      <c r="F606" s="4">
        <v>1.20142E-4</v>
      </c>
      <c r="G606" s="4">
        <v>-0.60828000000000004</v>
      </c>
      <c r="H606" s="4">
        <v>1.5082299999999999E-4</v>
      </c>
      <c r="J606" s="4">
        <v>-0.60725700000000005</v>
      </c>
      <c r="K606" s="4">
        <v>1.96434E-4</v>
      </c>
      <c r="L606" s="4">
        <v>-0.612676</v>
      </c>
      <c r="M606" s="4">
        <v>2.3570500000000001E-4</v>
      </c>
      <c r="N606" s="4">
        <v>-0.60604800000000003</v>
      </c>
      <c r="O606" s="4">
        <v>2.1595800000000001E-4</v>
      </c>
    </row>
    <row r="607" spans="1:15" x14ac:dyDescent="0.25">
      <c r="A607">
        <v>603</v>
      </c>
      <c r="B607">
        <v>604</v>
      </c>
      <c r="C607" s="4">
        <v>-0.62200800000000001</v>
      </c>
      <c r="D607" s="4">
        <v>1.8500400000000001E-4</v>
      </c>
      <c r="E607" s="4">
        <v>-0.59336</v>
      </c>
      <c r="F607" s="4">
        <v>1.2099099999999999E-4</v>
      </c>
      <c r="G607" s="4">
        <v>-0.60777499999999995</v>
      </c>
      <c r="H607" s="4">
        <v>1.51798E-4</v>
      </c>
      <c r="J607" s="4">
        <v>-0.60675299999999999</v>
      </c>
      <c r="K607" s="4">
        <v>1.9718000000000001E-4</v>
      </c>
      <c r="L607" s="4">
        <v>-0.612182</v>
      </c>
      <c r="M607" s="4">
        <v>2.37068E-4</v>
      </c>
      <c r="N607" s="4">
        <v>-0.605549</v>
      </c>
      <c r="O607" s="4">
        <v>2.17553E-4</v>
      </c>
    </row>
    <row r="608" spans="1:15" x14ac:dyDescent="0.25">
      <c r="A608">
        <v>604</v>
      </c>
      <c r="B608">
        <v>605</v>
      </c>
      <c r="C608" s="4">
        <v>-0.62150499999999997</v>
      </c>
      <c r="D608" s="4">
        <v>1.8593700000000001E-4</v>
      </c>
      <c r="E608" s="4">
        <v>-0.59285500000000002</v>
      </c>
      <c r="F608" s="4">
        <v>1.2181899999999999E-4</v>
      </c>
      <c r="G608" s="4">
        <v>-0.60726800000000003</v>
      </c>
      <c r="H608" s="4">
        <v>1.5285299999999999E-4</v>
      </c>
      <c r="J608" s="4">
        <v>-0.60624500000000003</v>
      </c>
      <c r="K608" s="4">
        <v>1.9805100000000001E-4</v>
      </c>
      <c r="L608" s="4">
        <v>-0.61168699999999998</v>
      </c>
      <c r="M608" s="4">
        <v>2.3839999999999999E-4</v>
      </c>
      <c r="N608" s="4">
        <v>-0.60504400000000003</v>
      </c>
      <c r="O608" s="4">
        <v>2.1904699999999999E-4</v>
      </c>
    </row>
    <row r="609" spans="1:15" x14ac:dyDescent="0.25">
      <c r="A609">
        <v>605</v>
      </c>
      <c r="B609">
        <v>606</v>
      </c>
      <c r="C609" s="4">
        <v>-0.621008</v>
      </c>
      <c r="D609" s="4">
        <v>1.8708799999999999E-4</v>
      </c>
      <c r="E609" s="4">
        <v>-0.59235800000000005</v>
      </c>
      <c r="F609" s="4">
        <v>1.2258500000000001E-4</v>
      </c>
      <c r="G609" s="4">
        <v>-0.60676099999999999</v>
      </c>
      <c r="H609" s="4">
        <v>1.5387800000000001E-4</v>
      </c>
      <c r="J609" s="4">
        <v>-0.60574499999999998</v>
      </c>
      <c r="K609" s="4">
        <v>1.98963E-4</v>
      </c>
      <c r="L609" s="4">
        <v>-0.61117900000000003</v>
      </c>
      <c r="M609" s="4">
        <v>2.3986E-4</v>
      </c>
      <c r="N609" s="4">
        <v>-0.60454200000000002</v>
      </c>
      <c r="O609" s="4">
        <v>2.2066699999999999E-4</v>
      </c>
    </row>
    <row r="610" spans="1:15" x14ac:dyDescent="0.25">
      <c r="A610">
        <v>606</v>
      </c>
      <c r="B610">
        <v>607</v>
      </c>
      <c r="C610" s="4">
        <v>-0.62050899999999998</v>
      </c>
      <c r="D610" s="4">
        <v>1.8787099999999999E-4</v>
      </c>
      <c r="E610" s="4">
        <v>-0.59185699999999997</v>
      </c>
      <c r="F610" s="4">
        <v>1.23375E-4</v>
      </c>
      <c r="G610" s="4">
        <v>-0.606271</v>
      </c>
      <c r="H610" s="4">
        <v>1.5467200000000001E-4</v>
      </c>
      <c r="J610" s="4">
        <v>-0.60525200000000001</v>
      </c>
      <c r="K610" s="4">
        <v>1.9976999999999999E-4</v>
      </c>
      <c r="L610" s="4">
        <v>-0.61067800000000005</v>
      </c>
      <c r="M610" s="4">
        <v>2.4117299999999999E-4</v>
      </c>
      <c r="N610" s="4">
        <v>-0.60404199999999997</v>
      </c>
      <c r="O610" s="4">
        <v>2.2234300000000001E-4</v>
      </c>
    </row>
    <row r="611" spans="1:15" x14ac:dyDescent="0.25">
      <c r="A611">
        <v>607</v>
      </c>
      <c r="B611">
        <v>608</v>
      </c>
      <c r="C611" s="4">
        <v>-0.62000200000000005</v>
      </c>
      <c r="D611" s="4">
        <v>1.88996E-4</v>
      </c>
      <c r="E611" s="4">
        <v>-0.59135300000000002</v>
      </c>
      <c r="F611" s="4">
        <v>1.24308E-4</v>
      </c>
      <c r="G611" s="4">
        <v>-0.60576600000000003</v>
      </c>
      <c r="H611" s="4">
        <v>1.55666E-4</v>
      </c>
      <c r="J611" s="4">
        <v>-0.604742</v>
      </c>
      <c r="K611" s="4">
        <v>2.0064400000000001E-4</v>
      </c>
      <c r="L611" s="4">
        <v>-0.61017699999999997</v>
      </c>
      <c r="M611" s="4">
        <v>2.42635E-4</v>
      </c>
      <c r="N611" s="4">
        <v>-0.60354099999999999</v>
      </c>
      <c r="O611" s="4">
        <v>2.2387500000000001E-4</v>
      </c>
    </row>
    <row r="612" spans="1:15" x14ac:dyDescent="0.25">
      <c r="A612">
        <v>608</v>
      </c>
      <c r="B612">
        <v>609</v>
      </c>
      <c r="C612" s="4">
        <v>-0.61949699999999996</v>
      </c>
      <c r="D612" s="4">
        <v>1.9020800000000001E-4</v>
      </c>
      <c r="E612" s="4">
        <v>-0.59085900000000002</v>
      </c>
      <c r="F612" s="4">
        <v>1.25167E-4</v>
      </c>
      <c r="G612" s="4">
        <v>-0.60525899999999999</v>
      </c>
      <c r="H612" s="4">
        <v>1.5673600000000001E-4</v>
      </c>
      <c r="J612" s="4">
        <v>-0.604236</v>
      </c>
      <c r="K612" s="4">
        <v>2.0143599999999999E-4</v>
      </c>
      <c r="L612" s="4">
        <v>-0.60967400000000005</v>
      </c>
      <c r="M612" s="4">
        <v>2.4397700000000001E-4</v>
      </c>
      <c r="N612" s="4">
        <v>-0.60303600000000002</v>
      </c>
      <c r="O612" s="4">
        <v>2.2526999999999999E-4</v>
      </c>
    </row>
    <row r="613" spans="1:15" x14ac:dyDescent="0.25">
      <c r="A613">
        <v>609</v>
      </c>
      <c r="B613">
        <v>610</v>
      </c>
      <c r="C613" s="4">
        <v>-0.61899199999999999</v>
      </c>
      <c r="D613" s="4">
        <v>1.9119100000000001E-4</v>
      </c>
      <c r="E613" s="4">
        <v>-0.59035400000000005</v>
      </c>
      <c r="F613" s="4">
        <v>1.26033E-4</v>
      </c>
      <c r="G613" s="4">
        <v>-0.60475800000000002</v>
      </c>
      <c r="H613" s="4">
        <v>1.5773800000000001E-4</v>
      </c>
      <c r="J613" s="4">
        <v>-0.60374399999999995</v>
      </c>
      <c r="K613" s="4">
        <v>2.0221799999999999E-4</v>
      </c>
      <c r="L613" s="4">
        <v>-0.60917900000000003</v>
      </c>
      <c r="M613" s="4">
        <v>2.4562599999999998E-4</v>
      </c>
      <c r="N613" s="4">
        <v>-0.60254200000000002</v>
      </c>
      <c r="O613" s="4">
        <v>2.2673300000000001E-4</v>
      </c>
    </row>
    <row r="614" spans="1:15" x14ac:dyDescent="0.25">
      <c r="A614">
        <v>610</v>
      </c>
      <c r="B614">
        <v>611</v>
      </c>
      <c r="C614" s="4">
        <v>-0.61849500000000002</v>
      </c>
      <c r="D614" s="4">
        <v>1.9225199999999999E-4</v>
      </c>
      <c r="E614" s="4">
        <v>-0.58985600000000005</v>
      </c>
      <c r="F614" s="4">
        <v>1.2682700000000001E-4</v>
      </c>
      <c r="G614" s="4">
        <v>-0.60426100000000005</v>
      </c>
      <c r="H614" s="4">
        <v>1.58832E-4</v>
      </c>
      <c r="J614" s="4">
        <v>-0.60324299999999997</v>
      </c>
      <c r="K614" s="4">
        <v>2.0308300000000001E-4</v>
      </c>
      <c r="L614" s="4">
        <v>-0.60867899999999997</v>
      </c>
      <c r="M614" s="4">
        <v>2.4711900000000002E-4</v>
      </c>
      <c r="N614" s="4">
        <v>-0.60204299999999999</v>
      </c>
      <c r="O614" s="4">
        <v>2.2814299999999999E-4</v>
      </c>
    </row>
    <row r="615" spans="1:15" x14ac:dyDescent="0.25">
      <c r="A615">
        <v>611</v>
      </c>
      <c r="B615">
        <v>612</v>
      </c>
      <c r="C615" s="4">
        <v>-0.61799599999999999</v>
      </c>
      <c r="D615" s="4">
        <v>1.93516E-4</v>
      </c>
      <c r="E615" s="4">
        <v>-0.58935199999999999</v>
      </c>
      <c r="F615" s="4">
        <v>1.2761900000000001E-4</v>
      </c>
      <c r="G615" s="4">
        <v>-0.60375199999999996</v>
      </c>
      <c r="H615" s="4">
        <v>1.59865E-4</v>
      </c>
      <c r="J615" s="4">
        <v>-0.602738</v>
      </c>
      <c r="K615" s="4">
        <v>2.0399099999999999E-4</v>
      </c>
      <c r="L615" s="4">
        <v>-0.60817600000000005</v>
      </c>
      <c r="M615" s="4">
        <v>2.4825100000000001E-4</v>
      </c>
      <c r="N615" s="4">
        <v>-0.60154600000000003</v>
      </c>
      <c r="O615" s="4">
        <v>2.29724E-4</v>
      </c>
    </row>
    <row r="616" spans="1:15" x14ac:dyDescent="0.25">
      <c r="A616">
        <v>612</v>
      </c>
      <c r="B616">
        <v>613</v>
      </c>
      <c r="C616" s="4">
        <v>-0.61749100000000001</v>
      </c>
      <c r="D616" s="4">
        <v>1.9455899999999999E-4</v>
      </c>
      <c r="E616" s="4">
        <v>-0.58885699999999996</v>
      </c>
      <c r="F616" s="4">
        <v>1.2850200000000001E-4</v>
      </c>
      <c r="G616" s="4">
        <v>-0.60325399999999996</v>
      </c>
      <c r="H616" s="4">
        <v>1.6085900000000001E-4</v>
      </c>
      <c r="J616" s="4">
        <v>-0.60223899999999997</v>
      </c>
      <c r="K616" s="4">
        <v>2.0491500000000001E-4</v>
      </c>
      <c r="L616" s="4">
        <v>-0.607684</v>
      </c>
      <c r="M616" s="4">
        <v>2.4970100000000001E-4</v>
      </c>
      <c r="N616" s="4">
        <v>-0.60105799999999998</v>
      </c>
      <c r="O616" s="4">
        <v>2.3115899999999999E-4</v>
      </c>
    </row>
    <row r="617" spans="1:15" x14ac:dyDescent="0.25">
      <c r="A617">
        <v>613</v>
      </c>
      <c r="B617">
        <v>614</v>
      </c>
      <c r="C617" s="4">
        <v>-0.61699899999999996</v>
      </c>
      <c r="D617" s="4">
        <v>1.9562799999999999E-4</v>
      </c>
      <c r="E617" s="4">
        <v>-0.58845599999999998</v>
      </c>
      <c r="F617" s="4">
        <v>1.29281E-4</v>
      </c>
      <c r="G617" s="4">
        <v>-0.60275299999999998</v>
      </c>
      <c r="H617" s="4">
        <v>1.61879E-4</v>
      </c>
      <c r="J617" s="4">
        <v>-0.60174300000000003</v>
      </c>
      <c r="K617" s="4">
        <v>2.05775E-4</v>
      </c>
      <c r="L617" s="4">
        <v>-0.60717900000000002</v>
      </c>
      <c r="M617" s="4">
        <v>2.5119900000000002E-4</v>
      </c>
      <c r="N617" s="4">
        <v>-0.60055800000000004</v>
      </c>
      <c r="O617" s="4">
        <v>2.3276199999999999E-4</v>
      </c>
    </row>
    <row r="618" spans="1:15" x14ac:dyDescent="0.25">
      <c r="A618">
        <v>614</v>
      </c>
      <c r="B618">
        <v>615</v>
      </c>
      <c r="C618" s="4">
        <v>-0.61649699999999996</v>
      </c>
      <c r="D618" s="4">
        <v>1.96789E-4</v>
      </c>
      <c r="E618" s="4">
        <v>-0.58794599999999997</v>
      </c>
      <c r="F618" s="4">
        <v>1.30285E-4</v>
      </c>
      <c r="G618" s="4">
        <v>-0.60225600000000001</v>
      </c>
      <c r="H618" s="4">
        <v>1.6296299999999999E-4</v>
      </c>
      <c r="J618" s="4">
        <v>-0.60125099999999998</v>
      </c>
      <c r="K618" s="4">
        <v>2.0663699999999999E-4</v>
      </c>
      <c r="L618" s="4">
        <v>-0.60666900000000001</v>
      </c>
      <c r="M618" s="4">
        <v>2.5253299999999999E-4</v>
      </c>
      <c r="N618" s="4">
        <v>-0.60005799999999998</v>
      </c>
      <c r="O618" s="4">
        <v>2.3435099999999999E-4</v>
      </c>
    </row>
    <row r="619" spans="1:15" x14ac:dyDescent="0.25">
      <c r="A619">
        <v>615</v>
      </c>
      <c r="B619">
        <v>616</v>
      </c>
      <c r="C619" s="4">
        <v>-0.615985</v>
      </c>
      <c r="D619" s="4">
        <v>1.9817899999999999E-4</v>
      </c>
      <c r="E619" s="4">
        <v>-0.58744099999999999</v>
      </c>
      <c r="F619" s="4">
        <v>1.3107700000000001E-4</v>
      </c>
      <c r="G619" s="4">
        <v>-0.60174799999999995</v>
      </c>
      <c r="H619" s="4">
        <v>1.6409500000000001E-4</v>
      </c>
      <c r="J619" s="4">
        <v>-0.60074300000000003</v>
      </c>
      <c r="K619" s="4">
        <v>2.07491E-4</v>
      </c>
      <c r="L619" s="4">
        <v>-0.60616800000000004</v>
      </c>
      <c r="M619" s="4">
        <v>2.5431599999999998E-4</v>
      </c>
      <c r="N619" s="4">
        <v>-0.59955999999999998</v>
      </c>
      <c r="O619" s="4">
        <v>2.3688299999999999E-4</v>
      </c>
    </row>
    <row r="620" spans="1:15" x14ac:dyDescent="0.25">
      <c r="A620">
        <v>616</v>
      </c>
      <c r="B620">
        <v>617</v>
      </c>
      <c r="C620" s="4">
        <v>-0.61548700000000001</v>
      </c>
      <c r="D620" s="4">
        <v>1.99287E-4</v>
      </c>
      <c r="E620" s="4">
        <v>-0.58693399999999996</v>
      </c>
      <c r="F620" s="4">
        <v>1.3193100000000001E-4</v>
      </c>
      <c r="G620" s="4">
        <v>-0.60129500000000002</v>
      </c>
      <c r="H620" s="4">
        <v>1.64957E-4</v>
      </c>
      <c r="J620" s="4">
        <v>-0.60024500000000003</v>
      </c>
      <c r="K620" s="4">
        <v>2.08326E-4</v>
      </c>
      <c r="L620" s="4">
        <v>-0.60567099999999996</v>
      </c>
      <c r="M620" s="4">
        <v>2.5578200000000003E-4</v>
      </c>
      <c r="N620" s="4">
        <v>-0.59905600000000003</v>
      </c>
      <c r="O620" s="4">
        <v>2.3818E-4</v>
      </c>
    </row>
    <row r="621" spans="1:15" x14ac:dyDescent="0.25">
      <c r="A621">
        <v>617</v>
      </c>
      <c r="B621">
        <v>618</v>
      </c>
      <c r="C621" s="4">
        <v>-0.61498299999999995</v>
      </c>
      <c r="D621" s="4">
        <v>2.0061600000000001E-4</v>
      </c>
      <c r="E621" s="4">
        <v>-0.58643299999999998</v>
      </c>
      <c r="F621" s="4">
        <v>1.3281499999999999E-4</v>
      </c>
      <c r="G621" s="4">
        <v>-0.60077100000000005</v>
      </c>
      <c r="H621" s="4">
        <v>1.6608200000000001E-4</v>
      </c>
      <c r="J621" s="4">
        <v>-0.59973900000000002</v>
      </c>
      <c r="K621" s="4">
        <v>2.0916899999999999E-4</v>
      </c>
      <c r="L621" s="4">
        <v>-0.60516999999999999</v>
      </c>
      <c r="M621" s="4">
        <v>2.57161E-4</v>
      </c>
      <c r="N621" s="4">
        <v>-0.59855100000000006</v>
      </c>
      <c r="O621" s="4">
        <v>2.3973199999999999E-4</v>
      </c>
    </row>
    <row r="622" spans="1:15" x14ac:dyDescent="0.25">
      <c r="A622">
        <v>618</v>
      </c>
      <c r="B622">
        <v>619</v>
      </c>
      <c r="C622" s="4">
        <v>-0.61447200000000002</v>
      </c>
      <c r="D622" s="4">
        <v>2.0200200000000001E-4</v>
      </c>
      <c r="E622" s="4">
        <v>-0.58593700000000004</v>
      </c>
      <c r="F622" s="4">
        <v>1.3355600000000001E-4</v>
      </c>
      <c r="G622" s="4">
        <v>-0.60029100000000002</v>
      </c>
      <c r="H622" s="4">
        <v>1.6712500000000001E-4</v>
      </c>
      <c r="J622" s="4">
        <v>-0.59924699999999997</v>
      </c>
      <c r="K622" s="4">
        <v>2.1003999999999999E-4</v>
      </c>
      <c r="L622" s="4">
        <v>-0.60466200000000003</v>
      </c>
      <c r="M622" s="4">
        <v>2.5852299999999998E-4</v>
      </c>
      <c r="N622" s="4">
        <v>-0.59805299999999995</v>
      </c>
      <c r="O622" s="4">
        <v>2.41439E-4</v>
      </c>
    </row>
    <row r="623" spans="1:15" x14ac:dyDescent="0.25">
      <c r="A623">
        <v>619</v>
      </c>
      <c r="B623">
        <v>620</v>
      </c>
      <c r="C623" s="4">
        <v>-0.61402000000000001</v>
      </c>
      <c r="D623" s="4">
        <v>2.0314500000000001E-4</v>
      </c>
      <c r="E623" s="4">
        <v>-0.58543800000000001</v>
      </c>
      <c r="F623" s="4">
        <v>1.3452900000000001E-4</v>
      </c>
      <c r="G623" s="4">
        <v>-0.59980900000000004</v>
      </c>
      <c r="H623" s="4">
        <v>1.6811199999999999E-4</v>
      </c>
      <c r="J623" s="4">
        <v>-0.59874000000000005</v>
      </c>
      <c r="K623" s="4">
        <v>2.10829E-4</v>
      </c>
      <c r="L623" s="4">
        <v>-0.60416499999999995</v>
      </c>
      <c r="M623" s="4">
        <v>2.59833E-4</v>
      </c>
      <c r="N623" s="4">
        <v>-0.59755499999999995</v>
      </c>
      <c r="O623" s="4">
        <v>2.4310799999999999E-4</v>
      </c>
    </row>
    <row r="624" spans="1:15" x14ac:dyDescent="0.25">
      <c r="A624">
        <v>620</v>
      </c>
      <c r="B624">
        <v>621</v>
      </c>
      <c r="C624" s="4">
        <v>-0.61351500000000003</v>
      </c>
      <c r="D624" s="4">
        <v>2.04401E-4</v>
      </c>
      <c r="E624" s="4">
        <v>-0.58493099999999998</v>
      </c>
      <c r="F624" s="4">
        <v>1.35504E-4</v>
      </c>
      <c r="G624" s="4">
        <v>-0.59928400000000004</v>
      </c>
      <c r="H624" s="4">
        <v>1.6917399999999999E-4</v>
      </c>
      <c r="J624" s="4">
        <v>-0.59823999999999999</v>
      </c>
      <c r="K624" s="4">
        <v>2.1175E-4</v>
      </c>
      <c r="L624" s="4">
        <v>-0.60367199999999999</v>
      </c>
      <c r="M624" s="4">
        <v>2.6115999999999997E-4</v>
      </c>
      <c r="N624" s="4">
        <v>-0.59704999999999997</v>
      </c>
      <c r="O624" s="4">
        <v>2.4477100000000002E-4</v>
      </c>
    </row>
    <row r="625" spans="1:15" x14ac:dyDescent="0.25">
      <c r="A625">
        <v>621</v>
      </c>
      <c r="B625">
        <v>622</v>
      </c>
      <c r="C625" s="4">
        <v>-0.61300600000000005</v>
      </c>
      <c r="D625" s="4">
        <v>2.0569100000000001E-4</v>
      </c>
      <c r="E625" s="4">
        <v>-0.58443199999999995</v>
      </c>
      <c r="F625" s="4">
        <v>1.3632100000000001E-4</v>
      </c>
      <c r="G625" s="4">
        <v>-0.59876300000000005</v>
      </c>
      <c r="H625" s="4">
        <v>1.7013600000000001E-4</v>
      </c>
      <c r="J625" s="4">
        <v>-0.59773799999999999</v>
      </c>
      <c r="K625" s="4">
        <v>2.1262900000000001E-4</v>
      </c>
      <c r="L625" s="4">
        <v>-0.60316599999999998</v>
      </c>
      <c r="M625" s="4">
        <v>2.6273900000000001E-4</v>
      </c>
      <c r="N625" s="4">
        <v>-0.59655100000000005</v>
      </c>
      <c r="O625" s="4">
        <v>2.46946E-4</v>
      </c>
    </row>
    <row r="626" spans="1:15" x14ac:dyDescent="0.25">
      <c r="A626">
        <v>622</v>
      </c>
      <c r="B626">
        <v>623</v>
      </c>
      <c r="C626" s="4">
        <v>-0.61250599999999999</v>
      </c>
      <c r="D626" s="4">
        <v>2.0694499999999999E-4</v>
      </c>
      <c r="E626" s="4">
        <v>-0.58392900000000003</v>
      </c>
      <c r="F626" s="4">
        <v>1.37336E-4</v>
      </c>
      <c r="G626" s="4">
        <v>-0.59828400000000004</v>
      </c>
      <c r="H626" s="4">
        <v>1.71144E-4</v>
      </c>
      <c r="J626" s="4">
        <v>-0.59724500000000003</v>
      </c>
      <c r="K626" s="4">
        <v>2.1351200000000001E-4</v>
      </c>
      <c r="L626" s="4">
        <v>-0.602657</v>
      </c>
      <c r="M626" s="4">
        <v>2.6432400000000003E-4</v>
      </c>
      <c r="N626" s="4">
        <v>-0.59605900000000001</v>
      </c>
      <c r="O626" s="4">
        <v>2.4879900000000001E-4</v>
      </c>
    </row>
    <row r="627" spans="1:15" x14ac:dyDescent="0.25">
      <c r="A627">
        <v>623</v>
      </c>
      <c r="B627">
        <v>624</v>
      </c>
      <c r="C627" s="4">
        <v>-0.61199999999999999</v>
      </c>
      <c r="D627" s="4">
        <v>2.08123E-4</v>
      </c>
      <c r="E627" s="4">
        <v>-0.58343500000000004</v>
      </c>
      <c r="F627" s="4">
        <v>1.38367E-4</v>
      </c>
      <c r="G627" s="4">
        <v>-0.59780100000000003</v>
      </c>
      <c r="H627" s="4">
        <v>1.72373E-4</v>
      </c>
      <c r="J627" s="4">
        <v>-0.59673500000000002</v>
      </c>
      <c r="K627" s="4">
        <v>2.1439699999999999E-4</v>
      </c>
      <c r="L627" s="4">
        <v>-0.60216199999999998</v>
      </c>
      <c r="M627" s="4">
        <v>2.6563100000000001E-4</v>
      </c>
      <c r="N627" s="4">
        <v>-0.595549</v>
      </c>
      <c r="O627" s="4">
        <v>2.50251E-4</v>
      </c>
    </row>
    <row r="628" spans="1:15" x14ac:dyDescent="0.25">
      <c r="A628">
        <v>624</v>
      </c>
      <c r="B628">
        <v>625</v>
      </c>
      <c r="C628" s="4">
        <v>-0.61149799999999999</v>
      </c>
      <c r="D628" s="4">
        <v>2.0919499999999999E-4</v>
      </c>
      <c r="E628" s="4">
        <v>-0.58292999999999995</v>
      </c>
      <c r="F628" s="4">
        <v>1.3926800000000001E-4</v>
      </c>
      <c r="G628" s="4">
        <v>-0.59726800000000002</v>
      </c>
      <c r="H628" s="4">
        <v>1.7340000000000001E-4</v>
      </c>
      <c r="J628" s="4">
        <v>-0.59623499999999996</v>
      </c>
      <c r="K628" s="4">
        <v>2.1536E-4</v>
      </c>
      <c r="L628" s="4">
        <v>-0.60166900000000001</v>
      </c>
      <c r="M628" s="4">
        <v>2.6713000000000003E-4</v>
      </c>
      <c r="N628" s="4">
        <v>-0.59505600000000003</v>
      </c>
      <c r="O628" s="4">
        <v>2.5181900000000002E-4</v>
      </c>
    </row>
    <row r="629" spans="1:15" x14ac:dyDescent="0.25">
      <c r="A629">
        <v>625</v>
      </c>
      <c r="B629">
        <v>626</v>
      </c>
      <c r="C629" s="4">
        <v>-0.61100200000000005</v>
      </c>
      <c r="D629" s="4">
        <v>2.1023600000000001E-4</v>
      </c>
      <c r="E629" s="4">
        <v>-0.58242799999999995</v>
      </c>
      <c r="F629" s="4">
        <v>1.40152E-4</v>
      </c>
      <c r="G629" s="4">
        <v>-0.59675299999999998</v>
      </c>
      <c r="H629" s="4">
        <v>1.7457799999999999E-4</v>
      </c>
      <c r="J629" s="4">
        <v>-0.59573100000000001</v>
      </c>
      <c r="K629" s="4">
        <v>2.16202E-4</v>
      </c>
      <c r="L629" s="4">
        <v>-0.60119500000000003</v>
      </c>
      <c r="M629" s="4">
        <v>2.6858200000000001E-4</v>
      </c>
      <c r="N629" s="4">
        <v>-0.59455400000000003</v>
      </c>
      <c r="O629" s="4">
        <v>2.5357599999999999E-4</v>
      </c>
    </row>
    <row r="630" spans="1:15" x14ac:dyDescent="0.25">
      <c r="A630">
        <v>626</v>
      </c>
      <c r="B630">
        <v>627</v>
      </c>
      <c r="C630" s="4">
        <v>-0.61049600000000004</v>
      </c>
      <c r="D630" s="4">
        <v>2.1142599999999999E-4</v>
      </c>
      <c r="E630" s="4">
        <v>-0.58193499999999998</v>
      </c>
      <c r="F630" s="4">
        <v>1.40901E-4</v>
      </c>
      <c r="G630" s="4">
        <v>-0.59628400000000004</v>
      </c>
      <c r="H630" s="4">
        <v>1.75534E-4</v>
      </c>
      <c r="J630" s="4">
        <v>-0.59524699999999997</v>
      </c>
      <c r="K630" s="4">
        <v>2.1710499999999999E-4</v>
      </c>
      <c r="L630" s="4">
        <v>-0.60067400000000004</v>
      </c>
      <c r="M630" s="4">
        <v>2.6998899999999999E-4</v>
      </c>
      <c r="N630" s="4">
        <v>-0.59404699999999999</v>
      </c>
      <c r="O630" s="4">
        <v>2.5510000000000002E-4</v>
      </c>
    </row>
    <row r="631" spans="1:15" x14ac:dyDescent="0.25">
      <c r="A631">
        <v>627</v>
      </c>
      <c r="B631">
        <v>628</v>
      </c>
      <c r="C631" s="4">
        <v>-0.61000200000000004</v>
      </c>
      <c r="D631" s="4">
        <v>2.1267399999999999E-4</v>
      </c>
      <c r="E631" s="4">
        <v>-0.58143500000000004</v>
      </c>
      <c r="F631" s="4">
        <v>1.41922E-4</v>
      </c>
      <c r="G631" s="4">
        <v>-0.59578699999999996</v>
      </c>
      <c r="H631" s="4">
        <v>1.7659500000000001E-4</v>
      </c>
      <c r="J631" s="4">
        <v>-0.59474099999999996</v>
      </c>
      <c r="K631" s="4">
        <v>2.1791700000000001E-4</v>
      </c>
      <c r="L631" s="4">
        <v>-0.60017500000000001</v>
      </c>
      <c r="M631" s="4">
        <v>2.7169899999999997E-4</v>
      </c>
      <c r="N631" s="4">
        <v>-0.59354200000000001</v>
      </c>
      <c r="O631" s="4">
        <v>2.5681800000000002E-4</v>
      </c>
    </row>
    <row r="632" spans="1:15" x14ac:dyDescent="0.25">
      <c r="A632">
        <v>628</v>
      </c>
      <c r="B632">
        <v>629</v>
      </c>
      <c r="C632" s="4">
        <v>-0.60949699999999996</v>
      </c>
      <c r="D632" s="4">
        <v>2.13883E-4</v>
      </c>
      <c r="E632" s="4">
        <v>-0.580924</v>
      </c>
      <c r="F632" s="4">
        <v>1.4282300000000001E-4</v>
      </c>
      <c r="G632" s="4">
        <v>-0.59526699999999999</v>
      </c>
      <c r="H632" s="4">
        <v>1.77603E-4</v>
      </c>
      <c r="J632" s="4">
        <v>-0.59423800000000004</v>
      </c>
      <c r="K632" s="4">
        <v>2.1873899999999999E-4</v>
      </c>
      <c r="L632" s="4">
        <v>-0.59968399999999999</v>
      </c>
      <c r="M632" s="4">
        <v>2.7314599999999999E-4</v>
      </c>
      <c r="N632" s="4">
        <v>-0.59304400000000002</v>
      </c>
      <c r="O632" s="4">
        <v>2.5832200000000001E-4</v>
      </c>
    </row>
    <row r="633" spans="1:15" x14ac:dyDescent="0.25">
      <c r="A633">
        <v>629</v>
      </c>
      <c r="B633">
        <v>630</v>
      </c>
      <c r="C633" s="4">
        <v>-0.60899300000000001</v>
      </c>
      <c r="D633" s="4">
        <v>2.15128E-4</v>
      </c>
      <c r="E633" s="4">
        <v>-0.58043299999999998</v>
      </c>
      <c r="F633" s="4">
        <v>1.4359900000000001E-4</v>
      </c>
      <c r="G633" s="4">
        <v>-0.59475599999999995</v>
      </c>
      <c r="H633" s="4">
        <v>1.7867600000000001E-4</v>
      </c>
      <c r="J633" s="4">
        <v>-0.59372000000000003</v>
      </c>
      <c r="K633" s="4">
        <v>2.1970599999999999E-4</v>
      </c>
      <c r="L633" s="4">
        <v>-0.59917799999999999</v>
      </c>
      <c r="M633" s="4">
        <v>2.74558E-4</v>
      </c>
      <c r="N633" s="4">
        <v>-0.59254399999999996</v>
      </c>
      <c r="O633" s="4">
        <v>2.60098E-4</v>
      </c>
    </row>
    <row r="634" spans="1:15" x14ac:dyDescent="0.25">
      <c r="A634">
        <v>630</v>
      </c>
      <c r="B634">
        <v>631</v>
      </c>
      <c r="C634" s="4">
        <v>-0.60849699999999995</v>
      </c>
      <c r="D634" s="4">
        <v>2.1634399999999999E-4</v>
      </c>
      <c r="E634" s="4">
        <v>-0.579928</v>
      </c>
      <c r="F634" s="4">
        <v>1.44528E-4</v>
      </c>
      <c r="G634" s="4">
        <v>-0.59427200000000002</v>
      </c>
      <c r="H634" s="4">
        <v>1.7985899999999999E-4</v>
      </c>
      <c r="J634" s="4">
        <v>-0.59323199999999998</v>
      </c>
      <c r="K634" s="4">
        <v>2.2054900000000001E-4</v>
      </c>
      <c r="L634" s="4">
        <v>-0.59867499999999996</v>
      </c>
      <c r="M634" s="4">
        <v>2.7592600000000001E-4</v>
      </c>
      <c r="N634" s="4">
        <v>-0.59204000000000001</v>
      </c>
      <c r="O634" s="4">
        <v>2.61809E-4</v>
      </c>
    </row>
    <row r="635" spans="1:15" x14ac:dyDescent="0.25">
      <c r="A635">
        <v>631</v>
      </c>
      <c r="B635">
        <v>632</v>
      </c>
      <c r="C635" s="4">
        <v>-0.60799199999999998</v>
      </c>
      <c r="D635" s="4">
        <v>2.1746499999999999E-4</v>
      </c>
      <c r="E635" s="4">
        <v>-0.57942800000000005</v>
      </c>
      <c r="F635" s="4">
        <v>1.45348E-4</v>
      </c>
      <c r="G635" s="4">
        <v>-0.59376399999999996</v>
      </c>
      <c r="H635" s="4">
        <v>1.8080700000000001E-4</v>
      </c>
      <c r="J635" s="4">
        <v>-0.592723</v>
      </c>
      <c r="K635" s="4">
        <v>2.2137099999999999E-4</v>
      </c>
      <c r="L635" s="4">
        <v>-0.59817100000000001</v>
      </c>
      <c r="M635" s="4">
        <v>2.77378E-4</v>
      </c>
      <c r="N635" s="4">
        <v>-0.59153699999999998</v>
      </c>
      <c r="O635" s="4">
        <v>2.6334600000000002E-4</v>
      </c>
    </row>
    <row r="636" spans="1:15" x14ac:dyDescent="0.25">
      <c r="A636">
        <v>632</v>
      </c>
      <c r="B636">
        <v>633</v>
      </c>
      <c r="C636" s="4">
        <v>-0.60749399999999998</v>
      </c>
      <c r="D636" s="4">
        <v>2.1865599999999999E-4</v>
      </c>
      <c r="E636" s="4">
        <v>-0.57892399999999999</v>
      </c>
      <c r="F636" s="4">
        <v>1.4612300000000001E-4</v>
      </c>
      <c r="G636" s="4">
        <v>-0.59324600000000005</v>
      </c>
      <c r="H636" s="4">
        <v>1.81795E-4</v>
      </c>
      <c r="J636" s="4">
        <v>-0.59222300000000005</v>
      </c>
      <c r="K636" s="4">
        <v>2.2216599999999999E-4</v>
      </c>
      <c r="L636" s="4">
        <v>-0.59767599999999999</v>
      </c>
      <c r="M636" s="4">
        <v>2.7902299999999999E-4</v>
      </c>
      <c r="N636" s="4">
        <v>-0.59103499999999998</v>
      </c>
      <c r="O636" s="4">
        <v>2.6498500000000003E-4</v>
      </c>
    </row>
    <row r="637" spans="1:15" x14ac:dyDescent="0.25">
      <c r="A637">
        <v>633</v>
      </c>
      <c r="B637">
        <v>634</v>
      </c>
      <c r="C637" s="4">
        <v>-0.606993</v>
      </c>
      <c r="D637" s="4">
        <v>2.1980799999999999E-4</v>
      </c>
      <c r="E637" s="4">
        <v>-0.57842099999999996</v>
      </c>
      <c r="F637" s="4">
        <v>1.46992E-4</v>
      </c>
      <c r="G637" s="4">
        <v>-0.592746</v>
      </c>
      <c r="H637" s="4">
        <v>1.8288700000000001E-4</v>
      </c>
      <c r="J637" s="4">
        <v>-0.59171799999999997</v>
      </c>
      <c r="K637" s="4">
        <v>2.2296800000000001E-4</v>
      </c>
      <c r="L637" s="4">
        <v>-0.59717500000000001</v>
      </c>
      <c r="M637" s="4">
        <v>2.8052600000000002E-4</v>
      </c>
      <c r="N637" s="4">
        <v>-0.59053</v>
      </c>
      <c r="O637" s="4">
        <v>2.6672300000000001E-4</v>
      </c>
    </row>
    <row r="638" spans="1:15" x14ac:dyDescent="0.25">
      <c r="A638">
        <v>634</v>
      </c>
      <c r="B638">
        <v>635</v>
      </c>
      <c r="C638" s="4">
        <v>-0.60648899999999994</v>
      </c>
      <c r="D638" s="4">
        <v>2.2098899999999999E-4</v>
      </c>
      <c r="E638" s="4">
        <v>-0.57791599999999999</v>
      </c>
      <c r="F638" s="4">
        <v>1.4789999999999999E-4</v>
      </c>
      <c r="G638" s="4">
        <v>-0.59226000000000001</v>
      </c>
      <c r="H638" s="4">
        <v>1.8396600000000001E-4</v>
      </c>
      <c r="J638" s="4">
        <v>-0.59122600000000003</v>
      </c>
      <c r="K638" s="4">
        <v>2.23783E-4</v>
      </c>
      <c r="L638" s="4">
        <v>-0.59666200000000003</v>
      </c>
      <c r="M638" s="4">
        <v>2.8199600000000002E-4</v>
      </c>
      <c r="N638" s="4">
        <v>-0.590032</v>
      </c>
      <c r="O638" s="4">
        <v>2.6816600000000002E-4</v>
      </c>
    </row>
    <row r="639" spans="1:15" x14ac:dyDescent="0.25">
      <c r="A639">
        <v>635</v>
      </c>
      <c r="B639">
        <v>636</v>
      </c>
      <c r="C639" s="4">
        <v>-0.60599099999999995</v>
      </c>
      <c r="D639" s="4">
        <v>2.22103E-4</v>
      </c>
      <c r="E639" s="4">
        <v>-0.57742000000000004</v>
      </c>
      <c r="F639" s="4">
        <v>1.48753E-4</v>
      </c>
      <c r="G639" s="4">
        <v>-0.59175699999999998</v>
      </c>
      <c r="H639" s="4">
        <v>1.8485999999999999E-4</v>
      </c>
      <c r="J639" s="4">
        <v>-0.59071200000000001</v>
      </c>
      <c r="K639" s="4">
        <v>2.2481500000000001E-4</v>
      </c>
      <c r="L639" s="4">
        <v>-0.59616199999999997</v>
      </c>
      <c r="M639" s="4">
        <v>2.83699E-4</v>
      </c>
      <c r="N639" s="4">
        <v>-0.58953699999999998</v>
      </c>
      <c r="O639" s="4">
        <v>2.7003299999999998E-4</v>
      </c>
    </row>
    <row r="640" spans="1:15" x14ac:dyDescent="0.25">
      <c r="A640">
        <v>636</v>
      </c>
      <c r="B640">
        <v>637</v>
      </c>
      <c r="C640" s="4">
        <v>-0.60548999999999997</v>
      </c>
      <c r="D640" s="4">
        <v>2.2299400000000001E-4</v>
      </c>
      <c r="E640" s="4">
        <v>-0.57692100000000002</v>
      </c>
      <c r="F640" s="4">
        <v>1.4963800000000001E-4</v>
      </c>
      <c r="G640" s="4">
        <v>-0.59123800000000004</v>
      </c>
      <c r="H640" s="4">
        <v>1.85873E-4</v>
      </c>
      <c r="J640" s="4">
        <v>-0.59021800000000002</v>
      </c>
      <c r="K640" s="4">
        <v>2.2575399999999999E-4</v>
      </c>
      <c r="L640" s="4">
        <v>-0.59567099999999995</v>
      </c>
      <c r="M640" s="4">
        <v>2.8516400000000002E-4</v>
      </c>
      <c r="N640" s="4">
        <v>-0.589036</v>
      </c>
      <c r="O640" s="4">
        <v>2.7087999999999998E-4</v>
      </c>
    </row>
    <row r="641" spans="1:15" x14ac:dyDescent="0.25">
      <c r="A641">
        <v>637</v>
      </c>
      <c r="B641">
        <v>638</v>
      </c>
      <c r="C641" s="4">
        <v>-0.604993</v>
      </c>
      <c r="D641" s="4">
        <v>2.2425E-4</v>
      </c>
      <c r="E641" s="4">
        <v>-0.57642099999999996</v>
      </c>
      <c r="F641" s="4">
        <v>1.5051299999999999E-4</v>
      </c>
      <c r="G641" s="4">
        <v>-0.59073699999999996</v>
      </c>
      <c r="H641" s="4">
        <v>1.8694999999999999E-4</v>
      </c>
      <c r="J641" s="4">
        <v>-0.58972000000000002</v>
      </c>
      <c r="K641" s="4">
        <v>2.26684E-4</v>
      </c>
      <c r="L641" s="4">
        <v>-0.59517500000000001</v>
      </c>
      <c r="M641" s="4">
        <v>2.86705E-4</v>
      </c>
      <c r="N641" s="4">
        <v>-0.58863799999999999</v>
      </c>
      <c r="O641" s="4">
        <v>2.7222999999999999E-4</v>
      </c>
    </row>
    <row r="642" spans="1:15" x14ac:dyDescent="0.25">
      <c r="A642">
        <v>638</v>
      </c>
      <c r="B642">
        <v>639</v>
      </c>
      <c r="C642" s="4">
        <v>-0.60448900000000005</v>
      </c>
      <c r="D642" s="4">
        <v>2.2539599999999999E-4</v>
      </c>
      <c r="E642" s="4">
        <v>-0.575928</v>
      </c>
      <c r="F642" s="4">
        <v>1.5125499999999999E-4</v>
      </c>
      <c r="G642" s="4">
        <v>-0.59025499999999997</v>
      </c>
      <c r="H642" s="4">
        <v>1.8782599999999999E-4</v>
      </c>
      <c r="J642" s="4">
        <v>-0.58922699999999995</v>
      </c>
      <c r="K642" s="4">
        <v>2.27378E-4</v>
      </c>
      <c r="L642" s="4">
        <v>-0.59466399999999997</v>
      </c>
      <c r="M642" s="4">
        <v>2.8803100000000001E-4</v>
      </c>
      <c r="N642" s="4">
        <v>-0.58813599999999999</v>
      </c>
      <c r="O642" s="4">
        <v>2.74121E-4</v>
      </c>
    </row>
    <row r="643" spans="1:15" x14ac:dyDescent="0.25">
      <c r="A643">
        <v>639</v>
      </c>
      <c r="B643">
        <v>640</v>
      </c>
      <c r="C643" s="4">
        <v>-0.60399199999999997</v>
      </c>
      <c r="D643" s="4">
        <v>2.26431E-4</v>
      </c>
      <c r="E643" s="4">
        <v>-0.57544700000000004</v>
      </c>
      <c r="F643" s="4">
        <v>1.52058E-4</v>
      </c>
      <c r="G643" s="4">
        <v>-0.589754</v>
      </c>
      <c r="H643" s="4">
        <v>1.8881400000000001E-4</v>
      </c>
      <c r="J643" s="4">
        <v>-0.58877500000000005</v>
      </c>
      <c r="K643" s="4">
        <v>2.2821399999999999E-4</v>
      </c>
      <c r="L643" s="4">
        <v>-0.59416000000000002</v>
      </c>
      <c r="M643" s="4">
        <v>2.8954300000000002E-4</v>
      </c>
      <c r="N643" s="4">
        <v>-0.58762400000000004</v>
      </c>
      <c r="O643" s="4">
        <v>2.7601500000000001E-4</v>
      </c>
    </row>
    <row r="644" spans="1:15" x14ac:dyDescent="0.25">
      <c r="A644">
        <v>640</v>
      </c>
      <c r="B644">
        <v>641</v>
      </c>
      <c r="C644" s="4">
        <v>-0.603491</v>
      </c>
      <c r="D644" s="4">
        <v>2.27476E-4</v>
      </c>
      <c r="E644" s="4">
        <v>-0.57493499999999997</v>
      </c>
      <c r="F644" s="4">
        <v>1.52886E-4</v>
      </c>
      <c r="G644" s="4">
        <v>-0.58923899999999996</v>
      </c>
      <c r="H644" s="4">
        <v>1.9002900000000001E-4</v>
      </c>
      <c r="J644" s="4">
        <v>-0.58832300000000004</v>
      </c>
      <c r="K644" s="4">
        <v>2.2907599999999999E-4</v>
      </c>
      <c r="L644" s="4">
        <v>-0.59365999999999997</v>
      </c>
      <c r="M644" s="4">
        <v>2.9103400000000002E-4</v>
      </c>
      <c r="N644" s="4">
        <v>-0.58712299999999995</v>
      </c>
      <c r="O644" s="4">
        <v>2.7744E-4</v>
      </c>
    </row>
    <row r="645" spans="1:15" x14ac:dyDescent="0.25">
      <c r="A645">
        <v>641</v>
      </c>
      <c r="B645">
        <v>642</v>
      </c>
      <c r="C645" s="4">
        <v>-0.60299199999999997</v>
      </c>
      <c r="D645" s="4">
        <v>2.2886099999999999E-4</v>
      </c>
      <c r="E645" s="4">
        <v>-0.57442099999999996</v>
      </c>
      <c r="F645" s="4">
        <v>1.5373599999999999E-4</v>
      </c>
      <c r="G645" s="4">
        <v>-0.58878200000000003</v>
      </c>
      <c r="H645" s="4">
        <v>1.91287E-4</v>
      </c>
      <c r="J645" s="4">
        <v>-0.58780699999999997</v>
      </c>
      <c r="K645" s="4">
        <v>2.29881E-4</v>
      </c>
      <c r="L645" s="4">
        <v>-0.59315300000000004</v>
      </c>
      <c r="M645" s="4">
        <v>2.9258499999999999E-4</v>
      </c>
      <c r="N645" s="4">
        <v>-0.58663299999999996</v>
      </c>
      <c r="O645" s="4">
        <v>2.7929099999999998E-4</v>
      </c>
    </row>
    <row r="646" spans="1:15" x14ac:dyDescent="0.25">
      <c r="A646">
        <v>642</v>
      </c>
      <c r="B646">
        <v>643</v>
      </c>
      <c r="C646" s="4">
        <v>-0.602491</v>
      </c>
      <c r="D646" s="4">
        <v>2.3009199999999999E-4</v>
      </c>
      <c r="E646" s="4">
        <v>-0.57392900000000002</v>
      </c>
      <c r="F646" s="4">
        <v>1.5463400000000001E-4</v>
      </c>
      <c r="G646" s="4">
        <v>-0.58833500000000005</v>
      </c>
      <c r="H646" s="4">
        <v>1.9244800000000001E-4</v>
      </c>
      <c r="J646" s="4">
        <v>-0.58729799999999999</v>
      </c>
      <c r="K646" s="4">
        <v>2.3090200000000001E-4</v>
      </c>
      <c r="L646" s="4">
        <v>-0.59265100000000004</v>
      </c>
      <c r="M646" s="4">
        <v>2.94121E-4</v>
      </c>
      <c r="N646" s="4">
        <v>-0.58612200000000003</v>
      </c>
      <c r="O646" s="4">
        <v>2.8112800000000001E-4</v>
      </c>
    </row>
    <row r="647" spans="1:15" x14ac:dyDescent="0.25">
      <c r="A647">
        <v>643</v>
      </c>
      <c r="B647">
        <v>644</v>
      </c>
      <c r="C647" s="4">
        <v>-0.60199199999999997</v>
      </c>
      <c r="D647" s="4">
        <v>2.3119500000000001E-4</v>
      </c>
      <c r="E647" s="4">
        <v>-0.57342800000000005</v>
      </c>
      <c r="F647" s="4">
        <v>1.55475E-4</v>
      </c>
      <c r="G647" s="4">
        <v>-0.58785100000000001</v>
      </c>
      <c r="H647" s="4">
        <v>1.9359600000000001E-4</v>
      </c>
      <c r="J647" s="4">
        <v>-0.58680900000000003</v>
      </c>
      <c r="K647" s="4">
        <v>2.31912E-4</v>
      </c>
      <c r="L647" s="4">
        <v>-0.59214900000000004</v>
      </c>
      <c r="M647" s="4">
        <v>2.9577100000000001E-4</v>
      </c>
      <c r="N647" s="4">
        <v>-0.58562199999999998</v>
      </c>
      <c r="O647" s="4">
        <v>2.8288800000000002E-4</v>
      </c>
    </row>
    <row r="648" spans="1:15" x14ac:dyDescent="0.25">
      <c r="A648">
        <v>644</v>
      </c>
      <c r="B648">
        <v>645</v>
      </c>
      <c r="C648" s="4">
        <v>-0.60150999999999999</v>
      </c>
      <c r="D648" s="4">
        <v>2.32279E-4</v>
      </c>
      <c r="E648" s="4">
        <v>-0.57292100000000001</v>
      </c>
      <c r="F648" s="4">
        <v>1.5632600000000001E-4</v>
      </c>
      <c r="G648" s="4">
        <v>-0.58733599999999997</v>
      </c>
      <c r="H648" s="4">
        <v>1.94768E-4</v>
      </c>
      <c r="J648" s="4">
        <v>-0.58629699999999996</v>
      </c>
      <c r="K648" s="4">
        <v>2.3271300000000001E-4</v>
      </c>
      <c r="L648" s="4">
        <v>-0.59166200000000002</v>
      </c>
      <c r="M648" s="4">
        <v>2.9735200000000002E-4</v>
      </c>
      <c r="N648" s="4">
        <v>-0.58511899999999994</v>
      </c>
      <c r="O648" s="4">
        <v>2.8458900000000002E-4</v>
      </c>
    </row>
    <row r="649" spans="1:15" x14ac:dyDescent="0.25">
      <c r="A649">
        <v>645</v>
      </c>
      <c r="B649">
        <v>646</v>
      </c>
      <c r="C649" s="4">
        <v>-0.60101099999999996</v>
      </c>
      <c r="D649" s="4">
        <v>2.33286E-4</v>
      </c>
      <c r="E649" s="4">
        <v>-0.57242999999999999</v>
      </c>
      <c r="F649" s="4">
        <v>1.57171E-4</v>
      </c>
      <c r="G649" s="4">
        <v>-0.58681799999999995</v>
      </c>
      <c r="H649" s="4">
        <v>1.9578799999999999E-4</v>
      </c>
      <c r="J649" s="4">
        <v>-0.58580500000000002</v>
      </c>
      <c r="K649" s="4">
        <v>2.3350199999999999E-4</v>
      </c>
      <c r="L649" s="4">
        <v>-0.59115600000000001</v>
      </c>
      <c r="M649" s="4">
        <v>2.9882500000000001E-4</v>
      </c>
      <c r="N649" s="4">
        <v>-0.58461300000000005</v>
      </c>
      <c r="O649" s="4">
        <v>2.86264E-4</v>
      </c>
    </row>
    <row r="650" spans="1:15" x14ac:dyDescent="0.25">
      <c r="A650">
        <v>646</v>
      </c>
      <c r="B650">
        <v>647</v>
      </c>
      <c r="C650" s="4">
        <v>-0.60051600000000005</v>
      </c>
      <c r="D650" s="4">
        <v>2.34443E-4</v>
      </c>
      <c r="E650" s="4">
        <v>-0.57191499999999995</v>
      </c>
      <c r="F650" s="4">
        <v>1.58078E-4</v>
      </c>
      <c r="G650" s="4">
        <v>-0.58632300000000004</v>
      </c>
      <c r="H650" s="4">
        <v>1.9676000000000001E-4</v>
      </c>
      <c r="J650" s="4">
        <v>-0.58530000000000004</v>
      </c>
      <c r="K650" s="4">
        <v>2.35252E-4</v>
      </c>
      <c r="L650" s="4">
        <v>-0.59065000000000001</v>
      </c>
      <c r="M650" s="4">
        <v>3.0045499999999998E-4</v>
      </c>
      <c r="N650" s="4">
        <v>-0.584121</v>
      </c>
      <c r="O650" s="4">
        <v>2.8799199999999999E-4</v>
      </c>
    </row>
    <row r="651" spans="1:15" x14ac:dyDescent="0.25">
      <c r="A651">
        <v>647</v>
      </c>
      <c r="B651">
        <v>648</v>
      </c>
      <c r="C651" s="4">
        <v>-0.59999499999999995</v>
      </c>
      <c r="D651" s="4">
        <v>2.35591E-4</v>
      </c>
      <c r="E651" s="4">
        <v>-0.57142700000000002</v>
      </c>
      <c r="F651" s="4">
        <v>1.5885699999999999E-4</v>
      </c>
      <c r="G651" s="4">
        <v>-0.585839</v>
      </c>
      <c r="H651" s="4">
        <v>1.9819E-4</v>
      </c>
      <c r="J651" s="4">
        <v>-0.58479899999999996</v>
      </c>
      <c r="K651" s="4">
        <v>2.3608099999999999E-4</v>
      </c>
      <c r="L651" s="4">
        <v>-0.59015099999999998</v>
      </c>
      <c r="M651" s="4">
        <v>3.0191700000000002E-4</v>
      </c>
      <c r="N651" s="4">
        <v>-0.583623</v>
      </c>
      <c r="O651" s="4">
        <v>2.8961900000000002E-4</v>
      </c>
    </row>
    <row r="652" spans="1:15" x14ac:dyDescent="0.25">
      <c r="A652">
        <v>648</v>
      </c>
      <c r="B652">
        <v>649</v>
      </c>
      <c r="C652" s="4">
        <v>-0.59950700000000001</v>
      </c>
      <c r="D652" s="4">
        <v>2.36913E-4</v>
      </c>
      <c r="E652" s="4">
        <v>-0.57091800000000004</v>
      </c>
      <c r="F652" s="4">
        <v>1.5960700000000001E-4</v>
      </c>
      <c r="G652" s="4">
        <v>-0.58532099999999998</v>
      </c>
      <c r="H652" s="4">
        <v>1.99104E-4</v>
      </c>
      <c r="J652" s="4">
        <v>-0.58429399999999998</v>
      </c>
      <c r="K652" s="4">
        <v>2.3696399999999999E-4</v>
      </c>
      <c r="L652" s="4">
        <v>-0.58965699999999999</v>
      </c>
      <c r="M652" s="4">
        <v>3.0339700000000001E-4</v>
      </c>
      <c r="N652" s="4">
        <v>-0.58311599999999997</v>
      </c>
      <c r="O652" s="4">
        <v>2.9113899999999999E-4</v>
      </c>
    </row>
    <row r="653" spans="1:15" x14ac:dyDescent="0.25">
      <c r="A653">
        <v>649</v>
      </c>
      <c r="B653">
        <v>650</v>
      </c>
      <c r="C653" s="4">
        <v>-0.59900600000000004</v>
      </c>
      <c r="D653" s="4">
        <v>2.38187E-4</v>
      </c>
      <c r="E653" s="4">
        <v>-0.57041900000000001</v>
      </c>
      <c r="F653" s="4">
        <v>1.60564E-4</v>
      </c>
      <c r="G653" s="4">
        <v>-0.58481499999999997</v>
      </c>
      <c r="H653" s="4">
        <v>2.0013499999999999E-4</v>
      </c>
      <c r="J653" s="4">
        <v>-0.58379300000000001</v>
      </c>
      <c r="K653" s="4">
        <v>2.37803E-4</v>
      </c>
      <c r="L653" s="4">
        <v>-0.58915499999999998</v>
      </c>
      <c r="M653" s="4">
        <v>3.0508999999999999E-4</v>
      </c>
      <c r="N653" s="4">
        <v>-0.58261399999999997</v>
      </c>
      <c r="O653" s="4">
        <v>2.9289799999999999E-4</v>
      </c>
    </row>
    <row r="654" spans="1:15" x14ac:dyDescent="0.25">
      <c r="A654">
        <v>650</v>
      </c>
      <c r="B654">
        <v>651</v>
      </c>
      <c r="C654" s="4">
        <v>-0.598491</v>
      </c>
      <c r="D654" s="4">
        <v>2.3942700000000001E-4</v>
      </c>
      <c r="E654" s="4">
        <v>-0.56992600000000004</v>
      </c>
      <c r="F654" s="4">
        <v>1.61356E-4</v>
      </c>
      <c r="G654" s="4">
        <v>-0.58431699999999998</v>
      </c>
      <c r="H654" s="4">
        <v>2.0143900000000001E-4</v>
      </c>
      <c r="J654" s="4">
        <v>-0.58329900000000001</v>
      </c>
      <c r="K654" s="4">
        <v>2.38717E-4</v>
      </c>
      <c r="L654" s="4">
        <v>-0.58873399999999998</v>
      </c>
      <c r="M654" s="4">
        <v>3.0667299999999998E-4</v>
      </c>
      <c r="N654" s="4">
        <v>-0.58211500000000005</v>
      </c>
      <c r="O654" s="4">
        <v>2.9488300000000002E-4</v>
      </c>
    </row>
    <row r="655" spans="1:15" x14ac:dyDescent="0.25">
      <c r="A655">
        <v>651</v>
      </c>
      <c r="B655">
        <v>652</v>
      </c>
      <c r="C655" s="4">
        <v>-0.59800200000000003</v>
      </c>
      <c r="D655" s="4">
        <v>2.40597E-4</v>
      </c>
      <c r="E655" s="4">
        <v>-0.56942199999999998</v>
      </c>
      <c r="F655" s="4">
        <v>1.6217599999999999E-4</v>
      </c>
      <c r="G655" s="4">
        <v>-0.58382999999999996</v>
      </c>
      <c r="H655" s="4">
        <v>2.0340500000000001E-4</v>
      </c>
      <c r="J655" s="4">
        <v>-0.58279800000000004</v>
      </c>
      <c r="K655" s="4">
        <v>2.3966699999999999E-4</v>
      </c>
      <c r="L655" s="4">
        <v>-0.588252</v>
      </c>
      <c r="M655" s="4">
        <v>3.08141E-4</v>
      </c>
      <c r="N655" s="4">
        <v>-0.581623</v>
      </c>
      <c r="O655" s="4">
        <v>2.9681199999999998E-4</v>
      </c>
    </row>
    <row r="656" spans="1:15" x14ac:dyDescent="0.25">
      <c r="A656">
        <v>652</v>
      </c>
      <c r="B656">
        <v>653</v>
      </c>
      <c r="C656" s="4">
        <v>-0.59749799999999997</v>
      </c>
      <c r="D656" s="4">
        <v>2.41838E-4</v>
      </c>
      <c r="E656" s="4">
        <v>-0.56891099999999994</v>
      </c>
      <c r="F656" s="4">
        <v>1.6304000000000001E-4</v>
      </c>
      <c r="G656" s="4">
        <v>-0.58331900000000003</v>
      </c>
      <c r="H656" s="4">
        <v>2.0444500000000001E-4</v>
      </c>
      <c r="J656" s="4">
        <v>-0.58229600000000004</v>
      </c>
      <c r="K656" s="4">
        <v>2.40585E-4</v>
      </c>
      <c r="L656" s="4">
        <v>-0.58774000000000004</v>
      </c>
      <c r="M656" s="4">
        <v>3.099E-4</v>
      </c>
      <c r="N656" s="4">
        <v>-0.58111699999999999</v>
      </c>
      <c r="O656" s="4">
        <v>2.9812099999999999E-4</v>
      </c>
    </row>
    <row r="657" spans="1:15" x14ac:dyDescent="0.25">
      <c r="A657">
        <v>653</v>
      </c>
      <c r="B657">
        <v>654</v>
      </c>
      <c r="C657" s="4">
        <v>-0.59698899999999999</v>
      </c>
      <c r="D657" s="4">
        <v>2.4326799999999999E-4</v>
      </c>
      <c r="E657" s="4">
        <v>-0.56841799999999998</v>
      </c>
      <c r="F657" s="4">
        <v>1.63893E-4</v>
      </c>
      <c r="G657" s="4">
        <v>-0.58281499999999997</v>
      </c>
      <c r="H657" s="4">
        <v>2.05489E-4</v>
      </c>
      <c r="J657" s="4">
        <v>-0.58179599999999998</v>
      </c>
      <c r="K657" s="4">
        <v>2.4138100000000001E-4</v>
      </c>
      <c r="L657" s="4">
        <v>-0.58723999999999998</v>
      </c>
      <c r="M657" s="4">
        <v>3.1148299999999999E-4</v>
      </c>
      <c r="N657" s="4">
        <v>-0.58061600000000002</v>
      </c>
      <c r="O657" s="4">
        <v>2.9984800000000002E-4</v>
      </c>
    </row>
    <row r="658" spans="1:15" x14ac:dyDescent="0.25">
      <c r="A658">
        <v>654</v>
      </c>
      <c r="B658">
        <v>655</v>
      </c>
      <c r="C658" s="4">
        <v>-0.59649700000000005</v>
      </c>
      <c r="D658" s="4">
        <v>2.4446899999999998E-4</v>
      </c>
      <c r="E658" s="4">
        <v>-0.56790799999999997</v>
      </c>
      <c r="F658" s="4">
        <v>1.64742E-4</v>
      </c>
      <c r="G658" s="4">
        <v>-0.58231900000000003</v>
      </c>
      <c r="H658" s="4">
        <v>2.0649700000000001E-4</v>
      </c>
      <c r="J658" s="4">
        <v>-0.58128999999999997</v>
      </c>
      <c r="K658" s="4">
        <v>2.42205E-4</v>
      </c>
      <c r="L658" s="4">
        <v>-0.58674099999999996</v>
      </c>
      <c r="M658" s="4">
        <v>3.1300300000000001E-4</v>
      </c>
      <c r="N658" s="4">
        <v>-0.58011699999999999</v>
      </c>
      <c r="O658" s="4">
        <v>3.0164500000000002E-4</v>
      </c>
    </row>
    <row r="659" spans="1:15" x14ac:dyDescent="0.25">
      <c r="A659">
        <v>655</v>
      </c>
      <c r="B659">
        <v>656</v>
      </c>
      <c r="C659" s="4">
        <v>-0.59599500000000005</v>
      </c>
      <c r="D659" s="4">
        <v>2.45947E-4</v>
      </c>
      <c r="E659" s="4">
        <v>-0.567411</v>
      </c>
      <c r="F659" s="4">
        <v>1.65592E-4</v>
      </c>
      <c r="G659" s="4">
        <v>-0.58183300000000004</v>
      </c>
      <c r="H659" s="4">
        <v>2.07631E-4</v>
      </c>
      <c r="J659" s="4">
        <v>-0.58079000000000003</v>
      </c>
      <c r="K659" s="4">
        <v>2.4300999999999999E-4</v>
      </c>
      <c r="L659" s="4">
        <v>-0.58623400000000003</v>
      </c>
      <c r="M659" s="4">
        <v>3.1450400000000001E-4</v>
      </c>
      <c r="N659" s="4">
        <v>-0.57961499999999999</v>
      </c>
      <c r="O659" s="4">
        <v>3.0365900000000001E-4</v>
      </c>
    </row>
    <row r="660" spans="1:15" x14ac:dyDescent="0.25">
      <c r="A660">
        <v>656</v>
      </c>
      <c r="B660">
        <v>657</v>
      </c>
      <c r="C660" s="4">
        <v>-0.59549700000000005</v>
      </c>
      <c r="D660" s="4">
        <v>2.4716899999999999E-4</v>
      </c>
      <c r="E660" s="4">
        <v>-0.56691400000000003</v>
      </c>
      <c r="F660" s="4">
        <v>1.6633500000000001E-4</v>
      </c>
      <c r="G660" s="4">
        <v>-0.58131500000000003</v>
      </c>
      <c r="H660" s="4">
        <v>2.0869700000000001E-4</v>
      </c>
      <c r="J660" s="4">
        <v>-0.58028999999999997</v>
      </c>
      <c r="K660" s="4">
        <v>2.4391300000000001E-4</v>
      </c>
      <c r="L660" s="4">
        <v>-0.585731</v>
      </c>
      <c r="M660" s="4">
        <v>3.1614399999999997E-4</v>
      </c>
      <c r="N660" s="4">
        <v>-0.57910600000000001</v>
      </c>
      <c r="O660" s="4">
        <v>3.0527899999999999E-4</v>
      </c>
    </row>
    <row r="661" spans="1:15" x14ac:dyDescent="0.25">
      <c r="A661">
        <v>657</v>
      </c>
      <c r="B661">
        <v>658</v>
      </c>
      <c r="C661" s="4">
        <v>-0.59499800000000003</v>
      </c>
      <c r="D661" s="4">
        <v>2.4857999999999998E-4</v>
      </c>
      <c r="E661" s="4">
        <v>-0.56640900000000005</v>
      </c>
      <c r="F661" s="4">
        <v>1.67066E-4</v>
      </c>
      <c r="G661" s="4">
        <v>-0.58080699999999996</v>
      </c>
      <c r="H661" s="4">
        <v>2.09626E-4</v>
      </c>
      <c r="J661" s="4">
        <v>-0.57978600000000002</v>
      </c>
      <c r="K661" s="4">
        <v>2.4481900000000002E-4</v>
      </c>
      <c r="L661" s="4">
        <v>-0.58523700000000001</v>
      </c>
      <c r="M661" s="4">
        <v>3.1762199999999999E-4</v>
      </c>
      <c r="N661" s="4">
        <v>-0.57860900000000004</v>
      </c>
      <c r="O661" s="4">
        <v>3.0758000000000001E-4</v>
      </c>
    </row>
    <row r="662" spans="1:15" x14ac:dyDescent="0.25">
      <c r="A662">
        <v>658</v>
      </c>
      <c r="B662">
        <v>659</v>
      </c>
      <c r="C662" s="4">
        <v>-0.59448800000000002</v>
      </c>
      <c r="D662" s="4">
        <v>2.49707E-4</v>
      </c>
      <c r="E662" s="4">
        <v>-0.565909</v>
      </c>
      <c r="F662" s="4">
        <v>1.67858E-4</v>
      </c>
      <c r="G662" s="4">
        <v>-0.58031699999999997</v>
      </c>
      <c r="H662" s="4">
        <v>2.10779E-4</v>
      </c>
      <c r="J662" s="4">
        <v>-0.57929399999999998</v>
      </c>
      <c r="K662" s="4">
        <v>2.4558199999999999E-4</v>
      </c>
      <c r="L662" s="4">
        <v>-0.58472999999999997</v>
      </c>
      <c r="M662" s="4">
        <v>3.1921199999999998E-4</v>
      </c>
      <c r="N662" s="4">
        <v>-0.57811299999999999</v>
      </c>
      <c r="O662" s="4">
        <v>3.0948800000000002E-4</v>
      </c>
    </row>
    <row r="663" spans="1:15" x14ac:dyDescent="0.25">
      <c r="A663">
        <v>659</v>
      </c>
      <c r="B663">
        <v>660</v>
      </c>
      <c r="C663" s="4">
        <v>-0.59398700000000004</v>
      </c>
      <c r="D663" s="4">
        <v>2.51108E-4</v>
      </c>
      <c r="E663" s="4">
        <v>-0.56540500000000005</v>
      </c>
      <c r="F663" s="4">
        <v>1.68682E-4</v>
      </c>
      <c r="G663" s="4">
        <v>-0.57982</v>
      </c>
      <c r="H663" s="4">
        <v>2.1182699999999999E-4</v>
      </c>
      <c r="J663" s="4">
        <v>-0.57879100000000006</v>
      </c>
      <c r="K663" s="4">
        <v>2.46491E-4</v>
      </c>
      <c r="L663" s="4">
        <v>-0.584229</v>
      </c>
      <c r="M663" s="4">
        <v>3.2066199999999999E-4</v>
      </c>
      <c r="N663" s="4">
        <v>-0.57760900000000004</v>
      </c>
      <c r="O663" s="4">
        <v>3.1126400000000001E-4</v>
      </c>
    </row>
    <row r="664" spans="1:15" x14ac:dyDescent="0.25">
      <c r="A664">
        <v>660</v>
      </c>
      <c r="B664">
        <v>661</v>
      </c>
      <c r="C664" s="4">
        <v>-0.59348000000000001</v>
      </c>
      <c r="D664" s="4">
        <v>2.5211299999999999E-4</v>
      </c>
      <c r="E664" s="4">
        <v>-0.56489900000000004</v>
      </c>
      <c r="F664" s="4">
        <v>1.6945999999999999E-4</v>
      </c>
      <c r="G664" s="4">
        <v>-0.57930800000000005</v>
      </c>
      <c r="H664" s="4">
        <v>2.1306799999999999E-4</v>
      </c>
      <c r="J664" s="4">
        <v>-0.57828999999999997</v>
      </c>
      <c r="K664" s="4">
        <v>2.47297E-4</v>
      </c>
      <c r="L664" s="4">
        <v>-0.58372599999999997</v>
      </c>
      <c r="M664" s="4">
        <v>3.2230099999999999E-4</v>
      </c>
      <c r="N664" s="4">
        <v>-0.57710899999999998</v>
      </c>
      <c r="O664" s="4">
        <v>3.13002E-4</v>
      </c>
    </row>
    <row r="665" spans="1:15" x14ac:dyDescent="0.25">
      <c r="A665">
        <v>661</v>
      </c>
      <c r="B665">
        <v>662</v>
      </c>
      <c r="C665" s="4">
        <v>-0.59298300000000004</v>
      </c>
      <c r="D665" s="4">
        <v>2.5341799999999999E-4</v>
      </c>
      <c r="E665" s="4">
        <v>-0.56440500000000005</v>
      </c>
      <c r="F665" s="4">
        <v>1.70218E-4</v>
      </c>
      <c r="G665" s="4">
        <v>-0.57880299999999996</v>
      </c>
      <c r="H665" s="4">
        <v>2.1376500000000001E-4</v>
      </c>
      <c r="J665" s="4">
        <v>-0.57779000000000003</v>
      </c>
      <c r="K665" s="4">
        <v>2.4807900000000001E-4</v>
      </c>
      <c r="L665" s="4">
        <v>-0.58323499999999995</v>
      </c>
      <c r="M665" s="4">
        <v>3.2385299999999998E-4</v>
      </c>
      <c r="N665" s="4">
        <v>-0.57661099999999998</v>
      </c>
      <c r="O665" s="4">
        <v>3.14531E-4</v>
      </c>
    </row>
    <row r="666" spans="1:15" x14ac:dyDescent="0.25">
      <c r="A666">
        <v>662</v>
      </c>
      <c r="B666">
        <v>663</v>
      </c>
      <c r="C666" s="4">
        <v>-0.59248500000000004</v>
      </c>
      <c r="D666" s="4">
        <v>2.5466200000000001E-4</v>
      </c>
      <c r="E666" s="4">
        <v>-0.56389599999999995</v>
      </c>
      <c r="F666" s="4">
        <v>1.71013E-4</v>
      </c>
      <c r="G666" s="4">
        <v>-0.57830700000000002</v>
      </c>
      <c r="H666" s="4">
        <v>2.1492399999999999E-4</v>
      </c>
      <c r="J666" s="4">
        <v>-0.57728599999999997</v>
      </c>
      <c r="K666" s="4">
        <v>2.4896800000000002E-4</v>
      </c>
      <c r="L666" s="4">
        <v>-0.58272800000000002</v>
      </c>
      <c r="M666" s="4">
        <v>3.2547799999999998E-4</v>
      </c>
      <c r="N666" s="4">
        <v>-0.57611000000000001</v>
      </c>
      <c r="O666" s="4">
        <v>3.16655E-4</v>
      </c>
    </row>
    <row r="667" spans="1:15" x14ac:dyDescent="0.25">
      <c r="A667">
        <v>663</v>
      </c>
      <c r="B667">
        <v>664</v>
      </c>
      <c r="C667" s="4">
        <v>-0.59197699999999998</v>
      </c>
      <c r="D667" s="4">
        <v>2.5610100000000001E-4</v>
      </c>
      <c r="E667" s="4">
        <v>-0.56340000000000001</v>
      </c>
      <c r="F667" s="4">
        <v>1.71795E-4</v>
      </c>
      <c r="G667" s="4">
        <v>-0.57781199999999999</v>
      </c>
      <c r="H667" s="4">
        <v>2.1605999999999999E-4</v>
      </c>
      <c r="J667" s="4">
        <v>-0.57678799999999997</v>
      </c>
      <c r="K667" s="4">
        <v>2.49907E-4</v>
      </c>
      <c r="L667" s="4">
        <v>-0.58222700000000005</v>
      </c>
      <c r="M667" s="4">
        <v>3.2704199999999999E-4</v>
      </c>
      <c r="N667" s="4">
        <v>-0.575631</v>
      </c>
      <c r="O667" s="4">
        <v>3.1848E-4</v>
      </c>
    </row>
    <row r="668" spans="1:15" x14ac:dyDescent="0.25">
      <c r="A668">
        <v>664</v>
      </c>
      <c r="B668">
        <v>665</v>
      </c>
      <c r="C668" s="4">
        <v>-0.591476</v>
      </c>
      <c r="D668" s="4">
        <v>2.5749900000000001E-4</v>
      </c>
      <c r="E668" s="4">
        <v>-0.56296299999999999</v>
      </c>
      <c r="F668" s="4">
        <v>1.7245800000000001E-4</v>
      </c>
      <c r="G668" s="4">
        <v>-0.57730199999999998</v>
      </c>
      <c r="H668" s="4">
        <v>2.1712200000000001E-4</v>
      </c>
      <c r="J668" s="4">
        <v>-0.57627899999999999</v>
      </c>
      <c r="K668" s="4">
        <v>2.5086900000000003E-4</v>
      </c>
      <c r="L668" s="4">
        <v>-0.581735</v>
      </c>
      <c r="M668" s="4">
        <v>3.2854500000000002E-4</v>
      </c>
      <c r="N668" s="4">
        <v>-0.57513400000000003</v>
      </c>
      <c r="O668" s="4">
        <v>3.2025599999999999E-4</v>
      </c>
    </row>
    <row r="669" spans="1:15" x14ac:dyDescent="0.25">
      <c r="A669">
        <v>665</v>
      </c>
      <c r="B669">
        <v>666</v>
      </c>
      <c r="C669" s="4">
        <v>-0.590974</v>
      </c>
      <c r="D669" s="4">
        <v>2.5897499999999999E-4</v>
      </c>
      <c r="E669" s="4">
        <v>-0.56246700000000005</v>
      </c>
      <c r="F669" s="4">
        <v>1.7316799999999999E-4</v>
      </c>
      <c r="G669" s="4">
        <v>-0.57680900000000002</v>
      </c>
      <c r="H669" s="4">
        <v>2.1812900000000001E-4</v>
      </c>
      <c r="J669" s="4">
        <v>-0.57579199999999997</v>
      </c>
      <c r="K669" s="4">
        <v>2.51728E-4</v>
      </c>
      <c r="L669" s="4">
        <v>-0.581233</v>
      </c>
      <c r="M669" s="4">
        <v>3.3028400000000002E-4</v>
      </c>
      <c r="N669" s="4">
        <v>-0.57462500000000005</v>
      </c>
      <c r="O669" s="4">
        <v>3.2189099999999998E-4</v>
      </c>
    </row>
    <row r="670" spans="1:15" x14ac:dyDescent="0.25">
      <c r="A670">
        <v>666</v>
      </c>
      <c r="B670">
        <v>667</v>
      </c>
      <c r="C670" s="4">
        <v>-0.59046699999999996</v>
      </c>
      <c r="D670" s="4">
        <v>2.6030600000000002E-4</v>
      </c>
      <c r="E670" s="4">
        <v>-0.56195499999999998</v>
      </c>
      <c r="F670" s="4">
        <v>1.7396100000000001E-4</v>
      </c>
      <c r="G670" s="4">
        <v>-0.57630800000000004</v>
      </c>
      <c r="H670" s="4">
        <v>2.1928400000000001E-4</v>
      </c>
      <c r="J670" s="4">
        <v>-0.57528999999999997</v>
      </c>
      <c r="K670" s="4">
        <v>2.5253199999999997E-4</v>
      </c>
      <c r="L670" s="4">
        <v>-0.58072699999999999</v>
      </c>
      <c r="M670" s="4">
        <v>3.31849E-4</v>
      </c>
      <c r="N670" s="4">
        <v>-0.57412099999999999</v>
      </c>
      <c r="O670" s="4">
        <v>3.2351199999999997E-4</v>
      </c>
    </row>
    <row r="671" spans="1:15" x14ac:dyDescent="0.25">
      <c r="A671">
        <v>667</v>
      </c>
      <c r="B671">
        <v>668</v>
      </c>
      <c r="C671" s="4">
        <v>-0.589978</v>
      </c>
      <c r="D671" s="4">
        <v>2.6171400000000002E-4</v>
      </c>
      <c r="E671" s="4">
        <v>-0.56145400000000001</v>
      </c>
      <c r="F671" s="4">
        <v>1.74809E-4</v>
      </c>
      <c r="G671" s="4">
        <v>-0.57586999999999999</v>
      </c>
      <c r="H671" s="4">
        <v>2.2033400000000001E-4</v>
      </c>
      <c r="J671" s="4">
        <v>-0.57480200000000004</v>
      </c>
      <c r="K671" s="4">
        <v>2.5338999999999998E-4</v>
      </c>
      <c r="L671" s="4">
        <v>-0.580233</v>
      </c>
      <c r="M671" s="4">
        <v>3.3346200000000003E-4</v>
      </c>
      <c r="N671" s="4">
        <v>-0.57363399999999998</v>
      </c>
      <c r="O671" s="4">
        <v>3.2531299999999998E-4</v>
      </c>
    </row>
    <row r="672" spans="1:15" x14ac:dyDescent="0.25">
      <c r="A672">
        <v>668</v>
      </c>
      <c r="B672">
        <v>669</v>
      </c>
      <c r="C672" s="4">
        <v>-0.58947300000000002</v>
      </c>
      <c r="D672" s="4">
        <v>2.63004E-4</v>
      </c>
      <c r="E672" s="4">
        <v>-0.56094999999999995</v>
      </c>
      <c r="F672" s="4">
        <v>1.7564999999999999E-4</v>
      </c>
      <c r="G672" s="4">
        <v>-0.57536900000000002</v>
      </c>
      <c r="H672" s="4">
        <v>2.2133299999999999E-4</v>
      </c>
      <c r="J672" s="4">
        <v>-0.57428500000000005</v>
      </c>
      <c r="K672" s="4">
        <v>2.5430599999999999E-4</v>
      </c>
      <c r="L672" s="4">
        <v>-0.57973200000000003</v>
      </c>
      <c r="M672" s="4">
        <v>3.3521400000000002E-4</v>
      </c>
      <c r="N672" s="4">
        <v>-0.57311900000000005</v>
      </c>
      <c r="O672" s="4">
        <v>3.27483E-4</v>
      </c>
    </row>
    <row r="673" spans="1:15" x14ac:dyDescent="0.25">
      <c r="A673">
        <v>669</v>
      </c>
      <c r="B673">
        <v>670</v>
      </c>
      <c r="C673" s="4">
        <v>-0.58897100000000002</v>
      </c>
      <c r="D673" s="4">
        <v>2.6444199999999999E-4</v>
      </c>
      <c r="E673" s="4">
        <v>-0.56045699999999998</v>
      </c>
      <c r="F673" s="4">
        <v>1.7645900000000001E-4</v>
      </c>
      <c r="G673" s="4">
        <v>-0.57482299999999997</v>
      </c>
      <c r="H673" s="4">
        <v>2.2236599999999999E-4</v>
      </c>
      <c r="J673" s="4">
        <v>-0.57378700000000005</v>
      </c>
      <c r="K673" s="4">
        <v>2.55181E-4</v>
      </c>
      <c r="L673" s="4">
        <v>-0.57923599999999997</v>
      </c>
      <c r="M673" s="4">
        <v>3.3681800000000001E-4</v>
      </c>
      <c r="N673" s="4">
        <v>-0.57261600000000001</v>
      </c>
      <c r="O673" s="4">
        <v>3.2934000000000001E-4</v>
      </c>
    </row>
    <row r="674" spans="1:15" x14ac:dyDescent="0.25">
      <c r="A674">
        <v>670</v>
      </c>
      <c r="B674">
        <v>671</v>
      </c>
      <c r="C674" s="4">
        <v>-0.58857499999999996</v>
      </c>
      <c r="D674" s="4">
        <v>2.65882E-4</v>
      </c>
      <c r="E674" s="4">
        <v>-0.55994299999999997</v>
      </c>
      <c r="F674" s="4">
        <v>1.7726800000000001E-4</v>
      </c>
      <c r="G674" s="4">
        <v>-0.574318</v>
      </c>
      <c r="H674" s="4">
        <v>2.2340700000000001E-4</v>
      </c>
      <c r="J674" s="4">
        <v>-0.57328699999999999</v>
      </c>
      <c r="K674" s="4">
        <v>2.5609E-4</v>
      </c>
      <c r="L674" s="4">
        <v>-0.57872599999999996</v>
      </c>
      <c r="M674" s="4">
        <v>3.3860299999999998E-4</v>
      </c>
      <c r="N674" s="4">
        <v>-0.57212399999999997</v>
      </c>
      <c r="O674" s="4">
        <v>3.3102000000000001E-4</v>
      </c>
    </row>
    <row r="675" spans="1:15" x14ac:dyDescent="0.25">
      <c r="A675">
        <v>671</v>
      </c>
      <c r="B675">
        <v>672</v>
      </c>
      <c r="C675" s="4">
        <v>-0.58807799999999999</v>
      </c>
      <c r="D675" s="4">
        <v>2.6721399999999999E-4</v>
      </c>
      <c r="E675" s="4">
        <v>-0.55944799999999995</v>
      </c>
      <c r="F675" s="4">
        <v>1.77999E-4</v>
      </c>
      <c r="G675" s="4">
        <v>-0.57386400000000004</v>
      </c>
      <c r="H675" s="4">
        <v>2.2443699999999999E-4</v>
      </c>
      <c r="J675" s="4">
        <v>-0.57278200000000001</v>
      </c>
      <c r="K675" s="4">
        <v>2.56841E-4</v>
      </c>
      <c r="L675" s="4">
        <v>-0.57822700000000005</v>
      </c>
      <c r="M675" s="4">
        <v>3.40308E-4</v>
      </c>
      <c r="N675" s="4">
        <v>-0.57162599999999997</v>
      </c>
      <c r="O675" s="4">
        <v>3.3306699999999999E-4</v>
      </c>
    </row>
    <row r="676" spans="1:15" x14ac:dyDescent="0.25">
      <c r="A676">
        <v>672</v>
      </c>
      <c r="B676">
        <v>673</v>
      </c>
      <c r="C676" s="4">
        <v>-0.58756299999999995</v>
      </c>
      <c r="D676" s="4">
        <v>2.6877100000000001E-4</v>
      </c>
      <c r="E676" s="4">
        <v>-0.55894699999999997</v>
      </c>
      <c r="F676" s="4">
        <v>1.7896899999999999E-4</v>
      </c>
      <c r="G676" s="4">
        <v>-0.57335000000000003</v>
      </c>
      <c r="H676" s="4">
        <v>2.2545099999999999E-4</v>
      </c>
      <c r="J676" s="4">
        <v>-0.57227899999999998</v>
      </c>
      <c r="K676" s="4">
        <v>2.5766599999999998E-4</v>
      </c>
      <c r="L676" s="4">
        <v>-0.57772999999999997</v>
      </c>
      <c r="M676" s="4">
        <v>3.4207399999999999E-4</v>
      </c>
      <c r="N676" s="4">
        <v>-0.57111900000000004</v>
      </c>
      <c r="O676" s="4">
        <v>3.3548300000000003E-4</v>
      </c>
    </row>
    <row r="677" spans="1:15" x14ac:dyDescent="0.25">
      <c r="A677">
        <v>673</v>
      </c>
      <c r="B677">
        <v>674</v>
      </c>
      <c r="C677" s="4">
        <v>-0.587063</v>
      </c>
      <c r="D677" s="4">
        <v>2.7016900000000001E-4</v>
      </c>
      <c r="E677" s="4">
        <v>-0.55844199999999999</v>
      </c>
      <c r="F677" s="4">
        <v>1.7972100000000001E-4</v>
      </c>
      <c r="G677" s="4">
        <v>-0.57281099999999996</v>
      </c>
      <c r="H677" s="4">
        <v>2.2659000000000001E-4</v>
      </c>
      <c r="J677" s="4">
        <v>-0.57177699999999998</v>
      </c>
      <c r="K677" s="4">
        <v>2.58452E-4</v>
      </c>
      <c r="L677" s="4">
        <v>-0.57722700000000005</v>
      </c>
      <c r="M677" s="4">
        <v>3.4371899999999998E-4</v>
      </c>
      <c r="N677" s="4">
        <v>-0.57062800000000002</v>
      </c>
      <c r="O677" s="4">
        <v>3.3698700000000002E-4</v>
      </c>
    </row>
    <row r="678" spans="1:15" x14ac:dyDescent="0.25">
      <c r="A678">
        <v>674</v>
      </c>
      <c r="B678">
        <v>675</v>
      </c>
      <c r="C678" s="4">
        <v>-0.58656399999999997</v>
      </c>
      <c r="D678" s="4">
        <v>2.71883E-4</v>
      </c>
      <c r="E678" s="4">
        <v>-0.557944</v>
      </c>
      <c r="F678" s="4">
        <v>1.8057699999999999E-4</v>
      </c>
      <c r="G678" s="4">
        <v>-0.57232000000000005</v>
      </c>
      <c r="H678" s="4">
        <v>2.27748E-4</v>
      </c>
      <c r="J678" s="4">
        <v>-0.57127899999999998</v>
      </c>
      <c r="K678" s="4">
        <v>2.5920000000000001E-4</v>
      </c>
      <c r="L678" s="4">
        <v>-0.57672100000000004</v>
      </c>
      <c r="M678" s="4">
        <v>3.4531200000000002E-4</v>
      </c>
      <c r="N678" s="4">
        <v>-0.57012399999999996</v>
      </c>
      <c r="O678" s="4">
        <v>3.3860500000000001E-4</v>
      </c>
    </row>
    <row r="679" spans="1:15" x14ac:dyDescent="0.25">
      <c r="A679">
        <v>675</v>
      </c>
      <c r="B679">
        <v>676</v>
      </c>
      <c r="C679" s="4">
        <v>-0.58606400000000003</v>
      </c>
      <c r="D679" s="4">
        <v>2.7342300000000001E-4</v>
      </c>
      <c r="E679" s="4">
        <v>-0.55744300000000002</v>
      </c>
      <c r="F679" s="4">
        <v>1.81189E-4</v>
      </c>
      <c r="G679" s="4">
        <v>-0.571851</v>
      </c>
      <c r="H679" s="4">
        <v>2.2867300000000001E-4</v>
      </c>
      <c r="J679" s="4">
        <v>-0.57078399999999996</v>
      </c>
      <c r="K679" s="4">
        <v>2.5999600000000002E-4</v>
      </c>
      <c r="L679" s="4">
        <v>-0.57621699999999998</v>
      </c>
      <c r="M679" s="4">
        <v>3.47091E-4</v>
      </c>
      <c r="N679" s="4">
        <v>-0.569631</v>
      </c>
      <c r="O679" s="4">
        <v>3.4032700000000002E-4</v>
      </c>
    </row>
    <row r="680" spans="1:15" x14ac:dyDescent="0.25">
      <c r="A680">
        <v>676</v>
      </c>
      <c r="B680">
        <v>677</v>
      </c>
      <c r="C680" s="4">
        <v>-0.58554899999999999</v>
      </c>
      <c r="D680" s="4">
        <v>2.7491499999999998E-4</v>
      </c>
      <c r="E680" s="4">
        <v>-0.55694500000000002</v>
      </c>
      <c r="F680" s="4">
        <v>1.81848E-4</v>
      </c>
      <c r="G680" s="4">
        <v>-0.57133400000000001</v>
      </c>
      <c r="H680" s="4">
        <v>2.2955999999999999E-4</v>
      </c>
      <c r="J680" s="4">
        <v>-0.57028100000000004</v>
      </c>
      <c r="K680" s="4">
        <v>2.6085000000000002E-4</v>
      </c>
      <c r="L680" s="4">
        <v>-0.57573799999999997</v>
      </c>
      <c r="M680" s="4">
        <v>3.48819E-4</v>
      </c>
      <c r="N680" s="4">
        <v>-0.56912300000000005</v>
      </c>
      <c r="O680" s="4">
        <v>3.4197399999999999E-4</v>
      </c>
    </row>
    <row r="681" spans="1:15" x14ac:dyDescent="0.25">
      <c r="A681">
        <v>677</v>
      </c>
      <c r="B681">
        <v>678</v>
      </c>
      <c r="C681" s="4">
        <v>-0.58504800000000001</v>
      </c>
      <c r="D681" s="4">
        <v>2.7647099999999998E-4</v>
      </c>
      <c r="E681" s="4">
        <v>-0.55644700000000002</v>
      </c>
      <c r="F681" s="4">
        <v>1.82666E-4</v>
      </c>
      <c r="G681" s="4">
        <v>-0.57081899999999997</v>
      </c>
      <c r="H681" s="4">
        <v>2.3079E-4</v>
      </c>
      <c r="J681" s="4">
        <v>-0.56978300000000004</v>
      </c>
      <c r="K681" s="4">
        <v>2.6162800000000002E-4</v>
      </c>
      <c r="L681" s="4">
        <v>-0.57525099999999996</v>
      </c>
      <c r="M681" s="4">
        <v>3.5030700000000001E-4</v>
      </c>
      <c r="N681" s="4">
        <v>-0.56861899999999999</v>
      </c>
      <c r="O681" s="4">
        <v>3.43889E-4</v>
      </c>
    </row>
    <row r="682" spans="1:15" x14ac:dyDescent="0.25">
      <c r="A682">
        <v>678</v>
      </c>
      <c r="B682">
        <v>679</v>
      </c>
      <c r="C682" s="4">
        <v>-0.58454899999999999</v>
      </c>
      <c r="D682" s="4">
        <v>2.7799900000000002E-4</v>
      </c>
      <c r="E682" s="4">
        <v>-0.55594100000000002</v>
      </c>
      <c r="F682" s="4">
        <v>1.83325E-4</v>
      </c>
      <c r="G682" s="4">
        <v>-0.570326</v>
      </c>
      <c r="H682" s="4">
        <v>2.31695E-4</v>
      </c>
      <c r="J682" s="4">
        <v>-0.56928500000000004</v>
      </c>
      <c r="K682" s="4">
        <v>2.6246100000000002E-4</v>
      </c>
      <c r="L682" s="4">
        <v>-0.57474499999999995</v>
      </c>
      <c r="M682" s="4">
        <v>3.5202500000000001E-4</v>
      </c>
      <c r="N682" s="4">
        <v>-0.56811599999999995</v>
      </c>
      <c r="O682" s="4">
        <v>3.4544300000000002E-4</v>
      </c>
    </row>
    <row r="683" spans="1:15" x14ac:dyDescent="0.25">
      <c r="A683">
        <v>679</v>
      </c>
      <c r="B683">
        <v>680</v>
      </c>
      <c r="C683" s="4">
        <v>-0.58403899999999997</v>
      </c>
      <c r="D683" s="4">
        <v>2.79437E-4</v>
      </c>
      <c r="E683" s="4">
        <v>-0.55544000000000004</v>
      </c>
      <c r="F683" s="4">
        <v>1.8396600000000001E-4</v>
      </c>
      <c r="G683" s="4">
        <v>-0.56984699999999999</v>
      </c>
      <c r="H683" s="4">
        <v>2.3285999999999999E-4</v>
      </c>
      <c r="J683" s="4">
        <v>-0.56878399999999996</v>
      </c>
      <c r="K683" s="4">
        <v>2.6327799999999998E-4</v>
      </c>
      <c r="L683" s="4">
        <v>-0.57423400000000002</v>
      </c>
      <c r="M683" s="4">
        <v>3.5361499999999999E-4</v>
      </c>
      <c r="N683" s="4">
        <v>-0.56761700000000004</v>
      </c>
      <c r="O683" s="4">
        <v>3.4751500000000001E-4</v>
      </c>
    </row>
    <row r="684" spans="1:15" x14ac:dyDescent="0.25">
      <c r="A684">
        <v>680</v>
      </c>
      <c r="B684">
        <v>681</v>
      </c>
      <c r="C684" s="4">
        <v>-0.58355199999999996</v>
      </c>
      <c r="D684" s="4">
        <v>2.8096099999999998E-4</v>
      </c>
      <c r="E684" s="4">
        <v>-0.55493999999999999</v>
      </c>
      <c r="F684" s="4">
        <v>1.8473200000000001E-4</v>
      </c>
      <c r="G684" s="4">
        <v>-0.56933</v>
      </c>
      <c r="H684" s="4">
        <v>2.3395999999999999E-4</v>
      </c>
      <c r="J684" s="4">
        <v>-0.568272</v>
      </c>
      <c r="K684" s="4">
        <v>2.6398099999999999E-4</v>
      </c>
      <c r="L684" s="4">
        <v>-0.57374099999999995</v>
      </c>
      <c r="M684" s="4">
        <v>3.5510199999999999E-4</v>
      </c>
      <c r="N684" s="4">
        <v>-0.56711</v>
      </c>
      <c r="O684" s="4">
        <v>3.4921300000000002E-4</v>
      </c>
    </row>
    <row r="685" spans="1:15" x14ac:dyDescent="0.25">
      <c r="A685">
        <v>681</v>
      </c>
      <c r="B685">
        <v>682</v>
      </c>
      <c r="C685" s="4">
        <v>-0.58304599999999995</v>
      </c>
      <c r="D685" s="4">
        <v>2.8251200000000001E-4</v>
      </c>
      <c r="E685" s="4">
        <v>-0.55444000000000004</v>
      </c>
      <c r="F685" s="4">
        <v>1.8539500000000001E-4</v>
      </c>
      <c r="G685" s="4">
        <v>-0.56880900000000001</v>
      </c>
      <c r="H685" s="4">
        <v>2.35004E-4</v>
      </c>
      <c r="J685" s="4">
        <v>-0.56777</v>
      </c>
      <c r="K685" s="4">
        <v>2.6454899999999999E-4</v>
      </c>
      <c r="L685" s="4">
        <v>-0.57325099999999996</v>
      </c>
      <c r="M685" s="4">
        <v>3.5686399999999998E-4</v>
      </c>
      <c r="N685" s="4">
        <v>-0.56661700000000004</v>
      </c>
      <c r="O685" s="4">
        <v>3.5164199999999999E-4</v>
      </c>
    </row>
    <row r="686" spans="1:15" x14ac:dyDescent="0.25">
      <c r="A686">
        <v>682</v>
      </c>
      <c r="B686">
        <v>683</v>
      </c>
      <c r="C686" s="4">
        <v>-0.58255000000000001</v>
      </c>
      <c r="D686" s="4">
        <v>2.8375999999999998E-4</v>
      </c>
      <c r="E686" s="4">
        <v>-0.55393300000000001</v>
      </c>
      <c r="F686" s="4">
        <v>1.86236E-4</v>
      </c>
      <c r="G686" s="4">
        <v>-0.56831299999999996</v>
      </c>
      <c r="H686" s="4">
        <v>2.3597399999999999E-4</v>
      </c>
      <c r="J686" s="4">
        <v>-0.56727799999999995</v>
      </c>
      <c r="K686" s="4">
        <v>2.6540199999999998E-4</v>
      </c>
      <c r="L686" s="4">
        <v>-0.57273499999999999</v>
      </c>
      <c r="M686" s="4">
        <v>3.5851500000000001E-4</v>
      </c>
      <c r="N686" s="4">
        <v>-0.56611100000000003</v>
      </c>
      <c r="O686" s="4">
        <v>3.5332700000000001E-4</v>
      </c>
    </row>
    <row r="687" spans="1:15" x14ac:dyDescent="0.25">
      <c r="A687">
        <v>683</v>
      </c>
      <c r="B687">
        <v>684</v>
      </c>
      <c r="C687" s="4">
        <v>-0.58205099999999999</v>
      </c>
      <c r="D687" s="4">
        <v>2.8532900000000002E-4</v>
      </c>
      <c r="E687" s="4">
        <v>-0.55343100000000001</v>
      </c>
      <c r="F687" s="4">
        <v>1.8698799999999999E-4</v>
      </c>
      <c r="G687" s="4">
        <v>-0.56782900000000003</v>
      </c>
      <c r="H687" s="4">
        <v>2.36992E-4</v>
      </c>
      <c r="J687" s="4">
        <v>-0.56677599999999995</v>
      </c>
      <c r="K687" s="4">
        <v>2.6631700000000002E-4</v>
      </c>
      <c r="L687" s="4">
        <v>-0.57223299999999999</v>
      </c>
      <c r="M687" s="4">
        <v>3.6020699999999998E-4</v>
      </c>
      <c r="N687" s="4">
        <v>-0.56562000000000001</v>
      </c>
      <c r="O687" s="4">
        <v>3.5515200000000002E-4</v>
      </c>
    </row>
    <row r="688" spans="1:15" x14ac:dyDescent="0.25">
      <c r="A688">
        <v>684</v>
      </c>
      <c r="B688">
        <v>685</v>
      </c>
      <c r="C688" s="4">
        <v>-0.58155199999999996</v>
      </c>
      <c r="D688" s="4">
        <v>2.8706199999999998E-4</v>
      </c>
      <c r="E688" s="4">
        <v>-0.55292799999999998</v>
      </c>
      <c r="F688" s="4">
        <v>1.8771799999999999E-4</v>
      </c>
      <c r="G688" s="4">
        <v>-0.56731100000000001</v>
      </c>
      <c r="H688" s="4">
        <v>2.3803499999999999E-4</v>
      </c>
      <c r="J688" s="4">
        <v>-0.56626799999999999</v>
      </c>
      <c r="K688" s="4">
        <v>2.6699500000000001E-4</v>
      </c>
      <c r="L688" s="4">
        <v>-0.57173300000000005</v>
      </c>
      <c r="M688" s="4">
        <v>3.6188700000000003E-4</v>
      </c>
      <c r="N688" s="4">
        <v>-0.56511199999999995</v>
      </c>
      <c r="O688" s="4">
        <v>3.5692999999999999E-4</v>
      </c>
    </row>
    <row r="689" spans="1:15" x14ac:dyDescent="0.25">
      <c r="A689">
        <v>685</v>
      </c>
      <c r="B689">
        <v>686</v>
      </c>
      <c r="C689" s="4">
        <v>-0.58105300000000004</v>
      </c>
      <c r="D689" s="4">
        <v>2.88502E-4</v>
      </c>
      <c r="E689" s="4">
        <v>-0.55243500000000001</v>
      </c>
      <c r="F689" s="4">
        <v>1.8839599999999999E-4</v>
      </c>
      <c r="G689" s="4">
        <v>-0.56679999999999997</v>
      </c>
      <c r="H689" s="4">
        <v>2.3907E-4</v>
      </c>
      <c r="J689" s="4">
        <v>-0.56576899999999997</v>
      </c>
      <c r="K689" s="4">
        <v>2.6770100000000002E-4</v>
      </c>
      <c r="L689" s="4">
        <v>-0.57123500000000005</v>
      </c>
      <c r="M689" s="4">
        <v>3.6356700000000002E-4</v>
      </c>
      <c r="N689" s="4">
        <v>-0.564608</v>
      </c>
      <c r="O689" s="4">
        <v>3.5900100000000001E-4</v>
      </c>
    </row>
    <row r="690" spans="1:15" x14ac:dyDescent="0.25">
      <c r="A690">
        <v>686</v>
      </c>
      <c r="B690">
        <v>687</v>
      </c>
      <c r="C690" s="4">
        <v>-0.58055400000000001</v>
      </c>
      <c r="D690" s="4">
        <v>2.8989499999999997E-4</v>
      </c>
      <c r="E690" s="4">
        <v>-0.55193000000000003</v>
      </c>
      <c r="F690" s="4">
        <v>1.8908299999999999E-4</v>
      </c>
      <c r="G690" s="4">
        <v>-0.566299</v>
      </c>
      <c r="H690" s="4">
        <v>2.40141E-4</v>
      </c>
      <c r="J690" s="4">
        <v>-0.56527000000000005</v>
      </c>
      <c r="K690" s="4">
        <v>2.6863000000000001E-4</v>
      </c>
      <c r="L690" s="4">
        <v>-0.57073799999999997</v>
      </c>
      <c r="M690" s="4">
        <v>3.6508200000000003E-4</v>
      </c>
      <c r="N690" s="4">
        <v>-0.56411</v>
      </c>
      <c r="O690" s="4">
        <v>3.6098E-4</v>
      </c>
    </row>
    <row r="691" spans="1:15" x14ac:dyDescent="0.25">
      <c r="A691">
        <v>687</v>
      </c>
      <c r="B691">
        <v>688</v>
      </c>
      <c r="C691" s="4">
        <v>-0.58004800000000001</v>
      </c>
      <c r="D691" s="4">
        <v>2.9129399999999999E-4</v>
      </c>
      <c r="E691" s="4">
        <v>-0.551427</v>
      </c>
      <c r="F691" s="4">
        <v>1.8991E-4</v>
      </c>
      <c r="G691" s="4">
        <v>-0.56581300000000001</v>
      </c>
      <c r="H691" s="4">
        <v>2.4120500000000001E-4</v>
      </c>
      <c r="J691" s="4">
        <v>-0.56476599999999999</v>
      </c>
      <c r="K691" s="4">
        <v>2.6925700000000001E-4</v>
      </c>
      <c r="L691" s="4">
        <v>-0.57023500000000005</v>
      </c>
      <c r="M691" s="4">
        <v>3.6663100000000002E-4</v>
      </c>
      <c r="N691" s="4">
        <v>-0.56360500000000002</v>
      </c>
      <c r="O691" s="4">
        <v>3.6271600000000001E-4</v>
      </c>
    </row>
    <row r="692" spans="1:15" x14ac:dyDescent="0.25">
      <c r="A692">
        <v>688</v>
      </c>
      <c r="B692">
        <v>689</v>
      </c>
      <c r="C692" s="4">
        <v>-0.57955199999999996</v>
      </c>
      <c r="D692" s="4">
        <v>2.9282499999999998E-4</v>
      </c>
      <c r="E692" s="4">
        <v>-0.55092699999999994</v>
      </c>
      <c r="F692" s="4">
        <v>1.90688E-4</v>
      </c>
      <c r="G692" s="4">
        <v>-0.56530199999999997</v>
      </c>
      <c r="H692" s="4">
        <v>2.4219899999999999E-4</v>
      </c>
      <c r="J692" s="4">
        <v>-0.56425899999999996</v>
      </c>
      <c r="K692" s="4">
        <v>2.7018099999999998E-4</v>
      </c>
      <c r="L692" s="4">
        <v>-0.56973499999999999</v>
      </c>
      <c r="M692" s="4">
        <v>3.6825200000000001E-4</v>
      </c>
      <c r="N692" s="4">
        <v>-0.56315300000000001</v>
      </c>
      <c r="O692" s="4">
        <v>3.6465800000000002E-4</v>
      </c>
    </row>
    <row r="693" spans="1:15" x14ac:dyDescent="0.25">
      <c r="A693">
        <v>689</v>
      </c>
      <c r="B693">
        <v>690</v>
      </c>
      <c r="C693" s="4">
        <v>-0.57904900000000004</v>
      </c>
      <c r="D693" s="4">
        <v>2.9447099999999998E-4</v>
      </c>
      <c r="E693" s="4">
        <v>-0.55042899999999995</v>
      </c>
      <c r="F693" s="4">
        <v>1.9133E-4</v>
      </c>
      <c r="G693" s="4">
        <v>-0.56478799999999996</v>
      </c>
      <c r="H693" s="4">
        <v>2.4323300000000001E-4</v>
      </c>
      <c r="J693" s="4">
        <v>-0.56375600000000003</v>
      </c>
      <c r="K693" s="4">
        <v>2.7100799999999999E-4</v>
      </c>
      <c r="L693" s="4">
        <v>-0.56923900000000005</v>
      </c>
      <c r="M693" s="4">
        <v>3.6991999999999998E-4</v>
      </c>
      <c r="N693" s="4">
        <v>-0.56267299999999998</v>
      </c>
      <c r="O693" s="4">
        <v>3.66537E-4</v>
      </c>
    </row>
    <row r="694" spans="1:15" x14ac:dyDescent="0.25">
      <c r="A694">
        <v>690</v>
      </c>
      <c r="B694">
        <v>691</v>
      </c>
      <c r="C694" s="4">
        <v>-0.57854899999999998</v>
      </c>
      <c r="D694" s="4">
        <v>2.9620299999999998E-4</v>
      </c>
      <c r="E694" s="4">
        <v>-0.54994100000000001</v>
      </c>
      <c r="F694" s="4">
        <v>1.9194599999999999E-4</v>
      </c>
      <c r="G694" s="4">
        <v>-0.56429700000000005</v>
      </c>
      <c r="H694" s="4">
        <v>2.4421399999999998E-4</v>
      </c>
      <c r="J694" s="4">
        <v>-0.56327199999999999</v>
      </c>
      <c r="K694" s="4">
        <v>2.7173799999999999E-4</v>
      </c>
      <c r="L694" s="4">
        <v>-0.56873799999999997</v>
      </c>
      <c r="M694" s="4">
        <v>3.71698E-4</v>
      </c>
      <c r="N694" s="4">
        <v>-0.56216299999999997</v>
      </c>
      <c r="O694" s="4">
        <v>3.68289E-4</v>
      </c>
    </row>
    <row r="695" spans="1:15" x14ac:dyDescent="0.25">
      <c r="A695">
        <v>691</v>
      </c>
      <c r="B695">
        <v>692</v>
      </c>
      <c r="C695" s="4">
        <v>-0.57804599999999995</v>
      </c>
      <c r="D695" s="4">
        <v>2.9801600000000001E-4</v>
      </c>
      <c r="E695" s="4">
        <v>-0.54944300000000001</v>
      </c>
      <c r="F695" s="4">
        <v>1.9251399999999999E-4</v>
      </c>
      <c r="G695" s="4">
        <v>-0.56380699999999995</v>
      </c>
      <c r="H695" s="4">
        <v>2.4528100000000003E-4</v>
      </c>
      <c r="J695" s="4">
        <v>-0.56283700000000003</v>
      </c>
      <c r="K695" s="4">
        <v>2.7261800000000002E-4</v>
      </c>
      <c r="L695" s="4">
        <v>-0.56822499999999998</v>
      </c>
      <c r="M695" s="4">
        <v>3.73509E-4</v>
      </c>
      <c r="N695" s="4">
        <v>-0.56165799999999999</v>
      </c>
      <c r="O695" s="4">
        <v>3.7030199999999998E-4</v>
      </c>
    </row>
    <row r="696" spans="1:15" x14ac:dyDescent="0.25">
      <c r="A696">
        <v>692</v>
      </c>
      <c r="B696">
        <v>693</v>
      </c>
      <c r="C696" s="4">
        <v>-0.577542</v>
      </c>
      <c r="D696" s="4">
        <v>2.9940700000000002E-4</v>
      </c>
      <c r="E696" s="4">
        <v>-0.548933</v>
      </c>
      <c r="F696" s="4">
        <v>1.93241E-4</v>
      </c>
      <c r="G696" s="4">
        <v>-0.56329799999999997</v>
      </c>
      <c r="H696" s="4">
        <v>2.4626500000000001E-4</v>
      </c>
      <c r="J696" s="4">
        <v>-0.56232700000000002</v>
      </c>
      <c r="K696" s="4">
        <v>2.7342399999999998E-4</v>
      </c>
      <c r="L696" s="4">
        <v>-0.56772800000000001</v>
      </c>
      <c r="M696" s="4">
        <v>3.7533100000000002E-4</v>
      </c>
      <c r="N696" s="4">
        <v>-0.56115899999999996</v>
      </c>
      <c r="O696" s="4">
        <v>3.7236099999999998E-4</v>
      </c>
    </row>
    <row r="697" spans="1:15" x14ac:dyDescent="0.25">
      <c r="A697">
        <v>693</v>
      </c>
      <c r="B697">
        <v>694</v>
      </c>
      <c r="C697" s="4">
        <v>-0.57704299999999997</v>
      </c>
      <c r="D697" s="4">
        <v>3.0098599999999999E-4</v>
      </c>
      <c r="E697" s="4">
        <v>-0.54844599999999999</v>
      </c>
      <c r="F697" s="4">
        <v>1.9394799999999999E-4</v>
      </c>
      <c r="G697" s="4">
        <v>-0.56286099999999994</v>
      </c>
      <c r="H697" s="4">
        <v>2.4724000000000002E-4</v>
      </c>
      <c r="J697" s="4">
        <v>-0.56182399999999999</v>
      </c>
      <c r="K697" s="4">
        <v>2.7411500000000001E-4</v>
      </c>
      <c r="L697" s="4">
        <v>-0.56723100000000004</v>
      </c>
      <c r="M697" s="4">
        <v>3.7708899999999999E-4</v>
      </c>
      <c r="N697" s="4">
        <v>-0.56066099999999996</v>
      </c>
      <c r="O697" s="4">
        <v>3.7415899999999999E-4</v>
      </c>
    </row>
    <row r="698" spans="1:15" x14ac:dyDescent="0.25">
      <c r="A698">
        <v>694</v>
      </c>
      <c r="B698">
        <v>695</v>
      </c>
      <c r="C698" s="4">
        <v>-0.57653799999999999</v>
      </c>
      <c r="D698" s="4">
        <v>3.0271200000000001E-4</v>
      </c>
      <c r="E698" s="4">
        <v>-0.54793599999999998</v>
      </c>
      <c r="F698" s="4">
        <v>1.9458100000000001E-4</v>
      </c>
      <c r="G698" s="4">
        <v>-0.562361</v>
      </c>
      <c r="H698" s="4">
        <v>2.4819600000000001E-4</v>
      </c>
      <c r="J698" s="4">
        <v>-0.56131299999999995</v>
      </c>
      <c r="K698" s="4">
        <v>2.74944E-4</v>
      </c>
      <c r="L698" s="4">
        <v>-0.56672500000000003</v>
      </c>
      <c r="M698" s="4">
        <v>3.7887199999999999E-4</v>
      </c>
      <c r="N698" s="4">
        <v>-0.56015800000000004</v>
      </c>
      <c r="O698" s="4">
        <v>3.7507399999999998E-4</v>
      </c>
    </row>
    <row r="699" spans="1:15" x14ac:dyDescent="0.25">
      <c r="A699">
        <v>695</v>
      </c>
      <c r="B699">
        <v>696</v>
      </c>
      <c r="C699" s="4">
        <v>-0.57603800000000005</v>
      </c>
      <c r="D699" s="4">
        <v>3.0411099999999998E-4</v>
      </c>
      <c r="E699" s="4">
        <v>-0.54744700000000002</v>
      </c>
      <c r="F699" s="4">
        <v>1.9527699999999999E-4</v>
      </c>
      <c r="G699" s="4">
        <v>-0.56186899999999995</v>
      </c>
      <c r="H699" s="4">
        <v>2.4933099999999999E-4</v>
      </c>
      <c r="J699" s="4">
        <v>-0.56081599999999998</v>
      </c>
      <c r="K699" s="4">
        <v>2.7582300000000002E-4</v>
      </c>
      <c r="L699" s="4">
        <v>-0.56621699999999997</v>
      </c>
      <c r="M699" s="4">
        <v>3.8044499999999998E-4</v>
      </c>
      <c r="N699" s="4">
        <v>-0.55965600000000004</v>
      </c>
      <c r="O699" s="4">
        <v>3.7692800000000001E-4</v>
      </c>
    </row>
    <row r="700" spans="1:15" x14ac:dyDescent="0.25">
      <c r="A700">
        <v>696</v>
      </c>
      <c r="B700">
        <v>697</v>
      </c>
      <c r="C700" s="4">
        <v>-0.57556399999999996</v>
      </c>
      <c r="D700" s="4">
        <v>3.0565900000000001E-4</v>
      </c>
      <c r="E700" s="4">
        <v>-0.54694200000000004</v>
      </c>
      <c r="F700" s="4">
        <v>1.9594100000000001E-4</v>
      </c>
      <c r="G700" s="4">
        <v>-0.56135699999999999</v>
      </c>
      <c r="H700" s="4">
        <v>2.5024100000000001E-4</v>
      </c>
      <c r="J700" s="4">
        <v>-0.56031699999999995</v>
      </c>
      <c r="K700" s="4">
        <v>2.7664999999999998E-4</v>
      </c>
      <c r="L700" s="4">
        <v>-0.565724</v>
      </c>
      <c r="M700" s="4">
        <v>3.8235599999999998E-4</v>
      </c>
      <c r="N700" s="4">
        <v>-0.55915800000000004</v>
      </c>
      <c r="O700" s="4">
        <v>3.7903699999999998E-4</v>
      </c>
    </row>
    <row r="701" spans="1:15" x14ac:dyDescent="0.25">
      <c r="A701">
        <v>697</v>
      </c>
      <c r="B701">
        <v>698</v>
      </c>
      <c r="C701" s="4">
        <v>-0.57506100000000004</v>
      </c>
      <c r="D701" s="4">
        <v>3.0707E-4</v>
      </c>
      <c r="E701" s="4">
        <v>-0.54643600000000003</v>
      </c>
      <c r="F701" s="4">
        <v>1.9672299999999999E-4</v>
      </c>
      <c r="G701" s="4">
        <v>-0.56084400000000001</v>
      </c>
      <c r="H701" s="4">
        <v>2.5127500000000002E-4</v>
      </c>
      <c r="J701" s="4">
        <v>-0.55981300000000001</v>
      </c>
      <c r="K701" s="4">
        <v>2.7749200000000001E-4</v>
      </c>
      <c r="L701" s="4">
        <v>-0.56523100000000004</v>
      </c>
      <c r="M701" s="4">
        <v>3.84075E-4</v>
      </c>
      <c r="N701" s="4">
        <v>-0.55865399999999998</v>
      </c>
      <c r="O701" s="4">
        <v>3.8102399999999999E-4</v>
      </c>
    </row>
    <row r="702" spans="1:15" x14ac:dyDescent="0.25">
      <c r="A702">
        <v>698</v>
      </c>
      <c r="B702">
        <v>699</v>
      </c>
      <c r="C702" s="4">
        <v>-0.57454799999999995</v>
      </c>
      <c r="D702" s="4">
        <v>3.0876200000000002E-4</v>
      </c>
      <c r="E702" s="4">
        <v>-0.54593899999999995</v>
      </c>
      <c r="F702" s="4">
        <v>1.9748500000000001E-4</v>
      </c>
      <c r="G702" s="4">
        <v>-0.56034300000000004</v>
      </c>
      <c r="H702" s="4">
        <v>2.5226699999999998E-4</v>
      </c>
      <c r="J702" s="4">
        <v>-0.559311</v>
      </c>
      <c r="K702" s="4">
        <v>2.7827100000000002E-4</v>
      </c>
      <c r="L702" s="4">
        <v>-0.56471700000000002</v>
      </c>
      <c r="M702" s="4">
        <v>3.8586399999999998E-4</v>
      </c>
      <c r="N702" s="4">
        <v>-0.55815199999999998</v>
      </c>
      <c r="O702" s="4">
        <v>3.8315099999999998E-4</v>
      </c>
    </row>
    <row r="703" spans="1:15" x14ac:dyDescent="0.25">
      <c r="A703">
        <v>699</v>
      </c>
      <c r="B703">
        <v>700</v>
      </c>
      <c r="C703" s="4">
        <v>-0.57406999999999997</v>
      </c>
      <c r="D703" s="4">
        <v>3.10344E-4</v>
      </c>
      <c r="E703" s="4">
        <v>-0.54543699999999995</v>
      </c>
      <c r="F703" s="4">
        <v>1.9829299999999999E-4</v>
      </c>
      <c r="G703" s="4">
        <v>-0.55985799999999997</v>
      </c>
      <c r="H703" s="4">
        <v>2.5318699999999999E-4</v>
      </c>
      <c r="J703" s="4">
        <v>-0.55881599999999998</v>
      </c>
      <c r="K703" s="4">
        <v>2.79041E-4</v>
      </c>
      <c r="L703" s="4">
        <v>-0.56421200000000005</v>
      </c>
      <c r="M703" s="4">
        <v>3.8768500000000003E-4</v>
      </c>
      <c r="N703" s="4">
        <v>-0.55765799999999999</v>
      </c>
      <c r="O703" s="4">
        <v>3.85132E-4</v>
      </c>
    </row>
    <row r="704" spans="1:15" x14ac:dyDescent="0.25">
      <c r="A704">
        <v>700</v>
      </c>
      <c r="B704">
        <v>701</v>
      </c>
      <c r="C704" s="4">
        <v>-0.57356099999999999</v>
      </c>
      <c r="D704" s="4">
        <v>3.1199100000000002E-4</v>
      </c>
      <c r="E704" s="4">
        <v>-0.544933</v>
      </c>
      <c r="F704" s="4">
        <v>1.99032E-4</v>
      </c>
      <c r="G704" s="4">
        <v>-0.55934700000000004</v>
      </c>
      <c r="H704" s="4">
        <v>2.5414900000000001E-4</v>
      </c>
      <c r="J704" s="4">
        <v>-0.55830800000000003</v>
      </c>
      <c r="K704" s="4">
        <v>2.7977200000000002E-4</v>
      </c>
      <c r="L704" s="4">
        <v>-0.56371599999999999</v>
      </c>
      <c r="M704" s="4">
        <v>3.8944499999999998E-4</v>
      </c>
      <c r="N704" s="4">
        <v>-0.55715499999999996</v>
      </c>
      <c r="O704" s="4">
        <v>3.86895E-4</v>
      </c>
    </row>
    <row r="705" spans="1:15" x14ac:dyDescent="0.25">
      <c r="A705">
        <v>701</v>
      </c>
      <c r="B705">
        <v>702</v>
      </c>
      <c r="C705" s="4">
        <v>-0.57305899999999999</v>
      </c>
      <c r="D705" s="4">
        <v>3.1363799999999998E-4</v>
      </c>
      <c r="E705" s="4">
        <v>-0.54443900000000001</v>
      </c>
      <c r="F705" s="4">
        <v>1.9983699999999999E-4</v>
      </c>
      <c r="G705" s="4">
        <v>-0.55883899999999997</v>
      </c>
      <c r="H705" s="4">
        <v>2.5517500000000001E-4</v>
      </c>
      <c r="J705" s="4">
        <v>-0.55781000000000003</v>
      </c>
      <c r="K705" s="4">
        <v>2.8045300000000001E-4</v>
      </c>
      <c r="L705" s="4">
        <v>-0.56323599999999996</v>
      </c>
      <c r="M705" s="4">
        <v>3.9136200000000002E-4</v>
      </c>
      <c r="N705" s="4">
        <v>-0.55664800000000003</v>
      </c>
      <c r="O705" s="4">
        <v>3.8883800000000002E-4</v>
      </c>
    </row>
    <row r="706" spans="1:15" x14ac:dyDescent="0.25">
      <c r="A706">
        <v>702</v>
      </c>
      <c r="B706">
        <v>703</v>
      </c>
      <c r="C706" s="4">
        <v>-0.57256099999999999</v>
      </c>
      <c r="D706" s="4">
        <v>3.1543800000000002E-4</v>
      </c>
      <c r="E706" s="4">
        <v>-0.543937</v>
      </c>
      <c r="F706" s="4">
        <v>2.0056499999999999E-4</v>
      </c>
      <c r="G706" s="4">
        <v>-0.55833900000000003</v>
      </c>
      <c r="H706" s="4">
        <v>2.56183E-4</v>
      </c>
      <c r="J706" s="4">
        <v>-0.557307</v>
      </c>
      <c r="K706" s="4">
        <v>2.8119700000000001E-4</v>
      </c>
      <c r="L706" s="4">
        <v>-0.56279599999999996</v>
      </c>
      <c r="M706" s="4">
        <v>3.9330000000000002E-4</v>
      </c>
      <c r="N706" s="4">
        <v>-0.55615199999999998</v>
      </c>
      <c r="O706" s="4">
        <v>3.9072599999999999E-4</v>
      </c>
    </row>
    <row r="707" spans="1:15" x14ac:dyDescent="0.25">
      <c r="A707">
        <v>703</v>
      </c>
      <c r="B707">
        <v>704</v>
      </c>
      <c r="C707" s="4">
        <v>-0.57205899999999998</v>
      </c>
      <c r="D707" s="4">
        <v>3.1713899999999997E-4</v>
      </c>
      <c r="E707" s="4">
        <v>-0.54343300000000005</v>
      </c>
      <c r="F707" s="4">
        <v>2.01273E-4</v>
      </c>
      <c r="G707" s="4">
        <v>-0.55785700000000005</v>
      </c>
      <c r="H707" s="4">
        <v>2.57199E-4</v>
      </c>
      <c r="J707" s="4">
        <v>-0.556813</v>
      </c>
      <c r="K707" s="4">
        <v>2.8193000000000001E-4</v>
      </c>
      <c r="L707" s="4">
        <v>-0.56228299999999998</v>
      </c>
      <c r="M707" s="4">
        <v>3.95103E-4</v>
      </c>
      <c r="N707" s="4">
        <v>-0.55565500000000001</v>
      </c>
      <c r="O707" s="4">
        <v>3.9266300000000002E-4</v>
      </c>
    </row>
    <row r="708" spans="1:15" x14ac:dyDescent="0.25">
      <c r="A708">
        <v>704</v>
      </c>
      <c r="B708">
        <v>705</v>
      </c>
      <c r="C708" s="4">
        <v>-0.57156799999999996</v>
      </c>
      <c r="D708" s="4">
        <v>3.1860100000000001E-4</v>
      </c>
      <c r="E708" s="4">
        <v>-0.54292899999999999</v>
      </c>
      <c r="F708" s="4">
        <v>2.0203899999999999E-4</v>
      </c>
      <c r="G708" s="4">
        <v>-0.55733900000000003</v>
      </c>
      <c r="H708" s="4">
        <v>2.5825000000000002E-4</v>
      </c>
      <c r="J708" s="4">
        <v>-0.556315</v>
      </c>
      <c r="K708" s="4">
        <v>2.8275899999999999E-4</v>
      </c>
      <c r="L708" s="4">
        <v>-0.56176800000000005</v>
      </c>
      <c r="M708" s="4">
        <v>3.9685399999999998E-4</v>
      </c>
      <c r="N708" s="4">
        <v>-0.55514799999999997</v>
      </c>
      <c r="O708" s="4">
        <v>3.94631E-4</v>
      </c>
    </row>
    <row r="709" spans="1:15" x14ac:dyDescent="0.25">
      <c r="A709">
        <v>705</v>
      </c>
      <c r="B709">
        <v>706</v>
      </c>
      <c r="C709" s="4">
        <v>-0.57105499999999998</v>
      </c>
      <c r="D709" s="4">
        <v>3.2034099999999997E-4</v>
      </c>
      <c r="E709" s="4">
        <v>-0.54242199999999996</v>
      </c>
      <c r="F709" s="4">
        <v>2.0268900000000001E-4</v>
      </c>
      <c r="G709" s="4">
        <v>-0.556836</v>
      </c>
      <c r="H709" s="4">
        <v>2.5920199999999999E-4</v>
      </c>
      <c r="J709" s="4">
        <v>-0.55581100000000006</v>
      </c>
      <c r="K709" s="4">
        <v>2.8355299999999997E-4</v>
      </c>
      <c r="L709" s="4">
        <v>-0.561276</v>
      </c>
      <c r="M709" s="4">
        <v>3.9868400000000001E-4</v>
      </c>
      <c r="N709" s="4">
        <v>-0.55464400000000003</v>
      </c>
      <c r="O709" s="4">
        <v>3.96559E-4</v>
      </c>
    </row>
    <row r="710" spans="1:15" x14ac:dyDescent="0.25">
      <c r="A710">
        <v>706</v>
      </c>
      <c r="B710">
        <v>707</v>
      </c>
      <c r="C710" s="4">
        <v>-0.57056200000000001</v>
      </c>
      <c r="D710" s="4">
        <v>3.2218299999999997E-4</v>
      </c>
      <c r="E710" s="4">
        <v>-0.54192499999999999</v>
      </c>
      <c r="F710" s="4">
        <v>2.0358600000000001E-4</v>
      </c>
      <c r="G710" s="4">
        <v>-0.556338</v>
      </c>
      <c r="H710" s="4">
        <v>2.6011300000000002E-4</v>
      </c>
      <c r="J710" s="4">
        <v>-0.55530800000000002</v>
      </c>
      <c r="K710" s="4">
        <v>2.8438999999999998E-4</v>
      </c>
      <c r="L710" s="4">
        <v>-0.56077399999999999</v>
      </c>
      <c r="M710" s="4">
        <v>4.0022799999999998E-4</v>
      </c>
      <c r="N710" s="4">
        <v>-0.554149</v>
      </c>
      <c r="O710" s="4">
        <v>3.98336E-4</v>
      </c>
    </row>
    <row r="711" spans="1:15" x14ac:dyDescent="0.25">
      <c r="A711">
        <v>707</v>
      </c>
      <c r="B711">
        <v>708</v>
      </c>
      <c r="C711" s="4">
        <v>-0.57006299999999999</v>
      </c>
      <c r="D711" s="4">
        <v>3.2371E-4</v>
      </c>
      <c r="E711" s="4">
        <v>-0.54142400000000002</v>
      </c>
      <c r="F711" s="4">
        <v>2.0428300000000001E-4</v>
      </c>
      <c r="G711" s="4">
        <v>-0.55584599999999995</v>
      </c>
      <c r="H711" s="4">
        <v>2.6116699999999997E-4</v>
      </c>
      <c r="J711" s="4">
        <v>-0.55481199999999997</v>
      </c>
      <c r="K711" s="4">
        <v>2.8514600000000001E-4</v>
      </c>
      <c r="L711" s="4">
        <v>-0.56026900000000002</v>
      </c>
      <c r="M711" s="4">
        <v>4.0198399999999998E-4</v>
      </c>
      <c r="N711" s="4">
        <v>-0.55365399999999998</v>
      </c>
      <c r="O711" s="4">
        <v>4.0033700000000001E-4</v>
      </c>
    </row>
    <row r="712" spans="1:15" x14ac:dyDescent="0.25">
      <c r="A712">
        <v>708</v>
      </c>
      <c r="B712">
        <v>709</v>
      </c>
      <c r="C712" s="4">
        <v>-0.56955299999999998</v>
      </c>
      <c r="D712" s="4">
        <v>3.2537700000000001E-4</v>
      </c>
      <c r="E712" s="4">
        <v>-0.54092099999999999</v>
      </c>
      <c r="F712" s="4">
        <v>2.05062E-4</v>
      </c>
      <c r="G712" s="4">
        <v>-0.55534099999999997</v>
      </c>
      <c r="H712" s="4">
        <v>2.6208399999999999E-4</v>
      </c>
      <c r="J712" s="4">
        <v>-0.55430100000000004</v>
      </c>
      <c r="K712" s="4">
        <v>2.8590899999999999E-4</v>
      </c>
      <c r="L712" s="4">
        <v>-0.55976700000000001</v>
      </c>
      <c r="M712" s="4">
        <v>4.0390199999999998E-4</v>
      </c>
      <c r="N712" s="4">
        <v>-0.553149</v>
      </c>
      <c r="O712" s="4">
        <v>4.0228200000000001E-4</v>
      </c>
    </row>
    <row r="713" spans="1:15" x14ac:dyDescent="0.25">
      <c r="A713">
        <v>709</v>
      </c>
      <c r="B713">
        <v>710</v>
      </c>
      <c r="C713" s="4">
        <v>-0.56905099999999997</v>
      </c>
      <c r="D713" s="4">
        <v>3.2717999999999999E-4</v>
      </c>
      <c r="E713" s="4">
        <v>-0.54042000000000001</v>
      </c>
      <c r="F713" s="4">
        <v>2.0576200000000001E-4</v>
      </c>
      <c r="G713" s="4">
        <v>-0.55482799999999999</v>
      </c>
      <c r="H713" s="4">
        <v>2.6308599999999999E-4</v>
      </c>
      <c r="J713" s="4">
        <v>-0.55380499999999999</v>
      </c>
      <c r="K713" s="4">
        <v>2.8654400000000001E-4</v>
      </c>
      <c r="L713" s="4">
        <v>-0.55926399999999998</v>
      </c>
      <c r="M713" s="4">
        <v>4.0584200000000001E-4</v>
      </c>
      <c r="N713" s="4">
        <v>-0.55264199999999997</v>
      </c>
      <c r="O713" s="4">
        <v>4.0436500000000001E-4</v>
      </c>
    </row>
    <row r="714" spans="1:15" x14ac:dyDescent="0.25">
      <c r="A714">
        <v>710</v>
      </c>
      <c r="B714">
        <v>711</v>
      </c>
      <c r="C714" s="4">
        <v>-0.56855599999999995</v>
      </c>
      <c r="D714" s="4">
        <v>3.2895E-4</v>
      </c>
      <c r="E714" s="4">
        <v>-0.53991299999999998</v>
      </c>
      <c r="F714" s="4">
        <v>2.0649199999999999E-4</v>
      </c>
      <c r="G714" s="4">
        <v>-0.55433399999999999</v>
      </c>
      <c r="H714" s="4">
        <v>2.6401400000000002E-4</v>
      </c>
      <c r="J714" s="4">
        <v>-0.55330599999999996</v>
      </c>
      <c r="K714" s="4">
        <v>2.8730299999999998E-4</v>
      </c>
      <c r="L714" s="4">
        <v>-0.55876700000000001</v>
      </c>
      <c r="M714" s="4">
        <v>4.0778500000000003E-4</v>
      </c>
      <c r="N714" s="4">
        <v>-0.55214200000000002</v>
      </c>
      <c r="O714" s="4">
        <v>4.0626099999999999E-4</v>
      </c>
    </row>
    <row r="715" spans="1:15" x14ac:dyDescent="0.25">
      <c r="A715">
        <v>711</v>
      </c>
      <c r="B715">
        <v>712</v>
      </c>
      <c r="C715" s="4">
        <v>-0.56802900000000001</v>
      </c>
      <c r="D715" s="4">
        <v>3.3072E-4</v>
      </c>
      <c r="E715" s="4">
        <v>-0.53941300000000003</v>
      </c>
      <c r="F715" s="4">
        <v>2.07176E-4</v>
      </c>
      <c r="G715" s="4">
        <v>-0.55383899999999997</v>
      </c>
      <c r="H715" s="4">
        <v>2.6502399999999999E-4</v>
      </c>
      <c r="J715" s="4">
        <v>-0.55280799999999997</v>
      </c>
      <c r="K715" s="4">
        <v>2.87989E-4</v>
      </c>
      <c r="L715" s="4">
        <v>-0.55825999999999998</v>
      </c>
      <c r="M715" s="4">
        <v>4.0956800000000002E-4</v>
      </c>
      <c r="N715" s="4">
        <v>-0.55164500000000005</v>
      </c>
      <c r="O715" s="4">
        <v>4.0801900000000002E-4</v>
      </c>
    </row>
    <row r="716" spans="1:15" x14ac:dyDescent="0.25">
      <c r="A716">
        <v>712</v>
      </c>
      <c r="B716">
        <v>713</v>
      </c>
      <c r="C716" s="4">
        <v>-0.56754899999999997</v>
      </c>
      <c r="D716" s="4">
        <v>3.32434E-4</v>
      </c>
      <c r="E716" s="4">
        <v>-0.53890700000000002</v>
      </c>
      <c r="F716" s="4">
        <v>2.0784199999999999E-4</v>
      </c>
      <c r="G716" s="4">
        <v>-0.55332499999999996</v>
      </c>
      <c r="H716" s="4">
        <v>2.6598799999999999E-4</v>
      </c>
      <c r="J716" s="4">
        <v>-0.55229799999999996</v>
      </c>
      <c r="K716" s="4">
        <v>2.88905E-4</v>
      </c>
      <c r="L716" s="4">
        <v>-0.55776899999999996</v>
      </c>
      <c r="M716" s="4">
        <v>4.1139600000000002E-4</v>
      </c>
      <c r="N716" s="4">
        <v>-0.55115099999999995</v>
      </c>
      <c r="O716" s="4">
        <v>4.0999599999999998E-4</v>
      </c>
    </row>
    <row r="717" spans="1:15" x14ac:dyDescent="0.25">
      <c r="A717">
        <v>713</v>
      </c>
      <c r="B717">
        <v>714</v>
      </c>
      <c r="C717" s="4">
        <v>-0.56704699999999997</v>
      </c>
      <c r="D717" s="4">
        <v>3.3407800000000002E-4</v>
      </c>
      <c r="E717" s="4">
        <v>-0.53841399999999995</v>
      </c>
      <c r="F717" s="4">
        <v>2.0844E-4</v>
      </c>
      <c r="G717" s="4">
        <v>-0.55282900000000001</v>
      </c>
      <c r="H717" s="4">
        <v>2.6692300000000002E-4</v>
      </c>
      <c r="J717" s="4">
        <v>-0.55180200000000001</v>
      </c>
      <c r="K717" s="4">
        <v>2.89611E-4</v>
      </c>
      <c r="L717" s="4">
        <v>-0.55727400000000005</v>
      </c>
      <c r="M717" s="4">
        <v>4.1321700000000001E-4</v>
      </c>
      <c r="N717" s="4">
        <v>-0.55064599999999997</v>
      </c>
      <c r="O717" s="4">
        <v>4.1203300000000002E-4</v>
      </c>
    </row>
    <row r="718" spans="1:15" x14ac:dyDescent="0.25">
      <c r="A718">
        <v>714</v>
      </c>
      <c r="B718">
        <v>715</v>
      </c>
      <c r="C718" s="4">
        <v>-0.56654300000000002</v>
      </c>
      <c r="D718" s="4">
        <v>3.3583099999999998E-4</v>
      </c>
      <c r="E718" s="4">
        <v>-0.53791299999999997</v>
      </c>
      <c r="F718" s="4">
        <v>2.09039E-4</v>
      </c>
      <c r="G718" s="4">
        <v>-0.55232899999999996</v>
      </c>
      <c r="H718" s="4">
        <v>2.6789000000000001E-4</v>
      </c>
      <c r="J718" s="4">
        <v>-0.55130599999999996</v>
      </c>
      <c r="K718" s="4">
        <v>2.9033299999999999E-4</v>
      </c>
      <c r="L718" s="4">
        <v>-0.55676999999999999</v>
      </c>
      <c r="M718" s="4">
        <v>4.1502800000000001E-4</v>
      </c>
      <c r="N718" s="4">
        <v>-0.55016200000000004</v>
      </c>
      <c r="O718" s="4">
        <v>4.1408200000000002E-4</v>
      </c>
    </row>
    <row r="719" spans="1:15" x14ac:dyDescent="0.25">
      <c r="A719">
        <v>715</v>
      </c>
      <c r="B719">
        <v>716</v>
      </c>
      <c r="C719" s="4">
        <v>-0.56604900000000002</v>
      </c>
      <c r="D719" s="4">
        <v>3.3743800000000002E-4</v>
      </c>
      <c r="E719" s="4">
        <v>-0.53749800000000003</v>
      </c>
      <c r="F719" s="4">
        <v>2.0961499999999999E-4</v>
      </c>
      <c r="G719" s="4">
        <v>-0.55183400000000005</v>
      </c>
      <c r="H719" s="4">
        <v>2.69029E-4</v>
      </c>
      <c r="J719" s="4">
        <v>-0.55080799999999996</v>
      </c>
      <c r="K719" s="4">
        <v>2.9105599999999999E-4</v>
      </c>
      <c r="L719" s="4">
        <v>-0.55626900000000001</v>
      </c>
      <c r="M719" s="4">
        <v>4.16687E-4</v>
      </c>
      <c r="N719" s="4">
        <v>-0.54967500000000002</v>
      </c>
      <c r="O719" s="4">
        <v>4.1601099999999998E-4</v>
      </c>
    </row>
    <row r="720" spans="1:15" x14ac:dyDescent="0.25">
      <c r="A720">
        <v>716</v>
      </c>
      <c r="B720">
        <v>717</v>
      </c>
      <c r="C720" s="4">
        <v>-0.56554199999999999</v>
      </c>
      <c r="D720" s="4">
        <v>3.3902500000000001E-4</v>
      </c>
      <c r="E720" s="4">
        <v>-0.53701100000000002</v>
      </c>
      <c r="F720" s="4">
        <v>2.10285E-4</v>
      </c>
      <c r="G720" s="4">
        <v>-0.55132599999999998</v>
      </c>
      <c r="H720" s="4">
        <v>2.6971699999999999E-4</v>
      </c>
      <c r="J720" s="4">
        <v>-0.55030100000000004</v>
      </c>
      <c r="K720" s="4">
        <v>2.91711E-4</v>
      </c>
      <c r="L720" s="4">
        <v>-0.55577200000000004</v>
      </c>
      <c r="M720" s="4">
        <v>4.1847899999999998E-4</v>
      </c>
      <c r="N720" s="4">
        <v>-0.54916600000000004</v>
      </c>
      <c r="O720" s="4">
        <v>4.1782100000000002E-4</v>
      </c>
    </row>
    <row r="721" spans="1:15" x14ac:dyDescent="0.25">
      <c r="A721">
        <v>717</v>
      </c>
      <c r="B721">
        <v>718</v>
      </c>
      <c r="C721" s="4">
        <v>-0.56504200000000004</v>
      </c>
      <c r="D721" s="4">
        <v>3.4098E-4</v>
      </c>
      <c r="E721" s="4">
        <v>-0.53649800000000003</v>
      </c>
      <c r="F721" s="4">
        <v>2.10955E-4</v>
      </c>
      <c r="G721" s="4">
        <v>-0.55081999999999998</v>
      </c>
      <c r="H721" s="4">
        <v>2.70771E-4</v>
      </c>
      <c r="J721" s="4">
        <v>-0.54980399999999996</v>
      </c>
      <c r="K721" s="4">
        <v>2.92286E-4</v>
      </c>
      <c r="L721" s="4">
        <v>-0.55526799999999998</v>
      </c>
      <c r="M721" s="4">
        <v>4.2040900000000001E-4</v>
      </c>
      <c r="N721" s="4">
        <v>-0.54866000000000004</v>
      </c>
      <c r="O721" s="4">
        <v>4.19892E-4</v>
      </c>
    </row>
    <row r="722" spans="1:15" x14ac:dyDescent="0.25">
      <c r="A722">
        <v>718</v>
      </c>
      <c r="B722">
        <v>719</v>
      </c>
      <c r="C722" s="4">
        <v>-0.56454000000000004</v>
      </c>
      <c r="D722" s="4">
        <v>3.4285300000000001E-4</v>
      </c>
      <c r="E722" s="4">
        <v>-0.53598900000000005</v>
      </c>
      <c r="F722" s="4">
        <v>2.1159999999999999E-4</v>
      </c>
      <c r="G722" s="4">
        <v>-0.55032800000000004</v>
      </c>
      <c r="H722" s="4">
        <v>2.7176400000000002E-4</v>
      </c>
      <c r="J722" s="4">
        <v>-0.54930699999999999</v>
      </c>
      <c r="K722" s="4">
        <v>2.9305800000000001E-4</v>
      </c>
      <c r="L722" s="4">
        <v>-0.55477799999999999</v>
      </c>
      <c r="M722" s="4">
        <v>4.2224599999999998E-4</v>
      </c>
      <c r="N722" s="4">
        <v>-0.54816200000000004</v>
      </c>
      <c r="O722" s="4">
        <v>4.21796E-4</v>
      </c>
    </row>
    <row r="723" spans="1:15" x14ac:dyDescent="0.25">
      <c r="A723">
        <v>719</v>
      </c>
      <c r="B723">
        <v>720</v>
      </c>
      <c r="C723" s="4">
        <v>-0.56403599999999998</v>
      </c>
      <c r="D723" s="4">
        <v>3.4476899999999998E-4</v>
      </c>
      <c r="E723" s="4">
        <v>-0.535493</v>
      </c>
      <c r="F723" s="4">
        <v>2.1221200000000001E-4</v>
      </c>
      <c r="G723" s="4">
        <v>-0.54988000000000004</v>
      </c>
      <c r="H723" s="4">
        <v>2.72864E-4</v>
      </c>
      <c r="J723" s="4">
        <v>-0.54880300000000004</v>
      </c>
      <c r="K723" s="4">
        <v>2.9379999999999999E-4</v>
      </c>
      <c r="L723" s="4">
        <v>-0.55427000000000004</v>
      </c>
      <c r="M723" s="4">
        <v>4.2408499999999999E-4</v>
      </c>
      <c r="N723" s="4">
        <v>-0.54766499999999996</v>
      </c>
      <c r="O723" s="4">
        <v>4.2371599999999998E-4</v>
      </c>
    </row>
    <row r="724" spans="1:15" x14ac:dyDescent="0.25">
      <c r="A724">
        <v>720</v>
      </c>
      <c r="B724">
        <v>721</v>
      </c>
      <c r="C724" s="4">
        <v>-0.56354400000000004</v>
      </c>
      <c r="D724" s="4">
        <v>3.4641000000000001E-4</v>
      </c>
      <c r="E724" s="4">
        <v>-0.53500599999999998</v>
      </c>
      <c r="F724" s="4">
        <v>2.1271699999999999E-4</v>
      </c>
      <c r="G724" s="4">
        <v>-0.54938799999999999</v>
      </c>
      <c r="H724" s="4">
        <v>2.7370200000000002E-4</v>
      </c>
      <c r="J724" s="4">
        <v>-0.54830599999999996</v>
      </c>
      <c r="K724" s="4">
        <v>2.9446700000000003E-4</v>
      </c>
      <c r="L724" s="4">
        <v>-0.55377100000000001</v>
      </c>
      <c r="M724" s="4">
        <v>4.2592999999999998E-4</v>
      </c>
      <c r="N724" s="4">
        <v>-0.54715400000000003</v>
      </c>
      <c r="O724" s="4">
        <v>4.2576199999999999E-4</v>
      </c>
    </row>
    <row r="725" spans="1:15" x14ac:dyDescent="0.25">
      <c r="A725">
        <v>721</v>
      </c>
      <c r="B725">
        <v>722</v>
      </c>
      <c r="C725" s="4">
        <v>-0.56309699999999996</v>
      </c>
      <c r="D725" s="4">
        <v>3.4827099999999999E-4</v>
      </c>
      <c r="E725" s="4">
        <v>-0.53449000000000002</v>
      </c>
      <c r="F725" s="4">
        <v>2.1337299999999999E-4</v>
      </c>
      <c r="G725" s="4">
        <v>-0.54883800000000005</v>
      </c>
      <c r="H725" s="4">
        <v>2.7467799999999999E-4</v>
      </c>
      <c r="J725" s="4">
        <v>-0.54779599999999995</v>
      </c>
      <c r="K725" s="4">
        <v>2.9514800000000001E-4</v>
      </c>
      <c r="L725" s="4">
        <v>-0.55327700000000002</v>
      </c>
      <c r="M725" s="4">
        <v>4.2798199999999998E-4</v>
      </c>
      <c r="N725" s="4">
        <v>-0.54665699999999995</v>
      </c>
      <c r="O725" s="4">
        <v>4.2754400000000003E-4</v>
      </c>
    </row>
    <row r="726" spans="1:15" x14ac:dyDescent="0.25">
      <c r="A726">
        <v>722</v>
      </c>
      <c r="B726">
        <v>723</v>
      </c>
      <c r="C726" s="4">
        <v>-0.56260600000000005</v>
      </c>
      <c r="D726" s="4">
        <v>3.49942E-4</v>
      </c>
      <c r="E726" s="4">
        <v>-0.53399600000000003</v>
      </c>
      <c r="F726" s="4">
        <v>2.1402899999999999E-4</v>
      </c>
      <c r="G726" s="4">
        <v>-0.54833500000000002</v>
      </c>
      <c r="H726" s="4">
        <v>2.7562700000000002E-4</v>
      </c>
      <c r="J726" s="4">
        <v>-0.54729300000000003</v>
      </c>
      <c r="K726" s="4">
        <v>2.9591300000000002E-4</v>
      </c>
      <c r="L726" s="4">
        <v>-0.55276700000000001</v>
      </c>
      <c r="M726" s="4">
        <v>4.3006499999999998E-4</v>
      </c>
      <c r="N726" s="4">
        <v>-0.546149</v>
      </c>
      <c r="O726" s="4">
        <v>4.2957200000000003E-4</v>
      </c>
    </row>
    <row r="727" spans="1:15" x14ac:dyDescent="0.25">
      <c r="A727">
        <v>723</v>
      </c>
      <c r="B727">
        <v>724</v>
      </c>
      <c r="C727" s="4">
        <v>-0.56209600000000004</v>
      </c>
      <c r="D727" s="4">
        <v>3.5168500000000002E-4</v>
      </c>
      <c r="E727" s="4">
        <v>-0.53348200000000001</v>
      </c>
      <c r="F727" s="4">
        <v>2.14675E-4</v>
      </c>
      <c r="G727" s="4">
        <v>-0.54787200000000003</v>
      </c>
      <c r="H727" s="4">
        <v>2.7651299999999999E-4</v>
      </c>
      <c r="J727" s="4">
        <v>-0.54679900000000004</v>
      </c>
      <c r="K727" s="4">
        <v>2.9659899999999998E-4</v>
      </c>
      <c r="L727" s="4">
        <v>-0.55225800000000003</v>
      </c>
      <c r="M727" s="4">
        <v>4.31977E-4</v>
      </c>
      <c r="N727" s="4">
        <v>-0.54565300000000005</v>
      </c>
      <c r="O727" s="4">
        <v>4.3161600000000001E-4</v>
      </c>
    </row>
    <row r="728" spans="1:15" x14ac:dyDescent="0.25">
      <c r="A728">
        <v>724</v>
      </c>
      <c r="B728">
        <v>725</v>
      </c>
      <c r="C728" s="4">
        <v>-0.56158300000000005</v>
      </c>
      <c r="D728" s="4">
        <v>3.5339099999999999E-4</v>
      </c>
      <c r="E728" s="4">
        <v>-0.53299099999999999</v>
      </c>
      <c r="F728" s="4">
        <v>2.1524900000000001E-4</v>
      </c>
      <c r="G728" s="4">
        <v>-0.54736499999999999</v>
      </c>
      <c r="H728" s="4">
        <v>2.7747200000000002E-4</v>
      </c>
      <c r="J728" s="4">
        <v>-0.54629399999999995</v>
      </c>
      <c r="K728" s="4">
        <v>2.97323E-4</v>
      </c>
      <c r="L728" s="4">
        <v>-0.55176400000000003</v>
      </c>
      <c r="M728" s="4">
        <v>4.3405199999999998E-4</v>
      </c>
      <c r="N728" s="4">
        <v>-0.54515199999999997</v>
      </c>
      <c r="O728" s="4">
        <v>4.33626E-4</v>
      </c>
    </row>
    <row r="729" spans="1:15" x14ac:dyDescent="0.25">
      <c r="A729">
        <v>725</v>
      </c>
      <c r="B729">
        <v>726</v>
      </c>
      <c r="C729" s="4">
        <v>-0.56109100000000001</v>
      </c>
      <c r="D729" s="4">
        <v>3.5509400000000003E-4</v>
      </c>
      <c r="E729" s="4">
        <v>-0.53248600000000001</v>
      </c>
      <c r="F729" s="4">
        <v>2.1580500000000001E-4</v>
      </c>
      <c r="G729" s="4">
        <v>-0.54682600000000003</v>
      </c>
      <c r="H729" s="4">
        <v>2.7845700000000002E-4</v>
      </c>
      <c r="J729" s="4">
        <v>-0.54579599999999995</v>
      </c>
      <c r="K729" s="4">
        <v>2.9804700000000001E-4</v>
      </c>
      <c r="L729" s="4">
        <v>-0.55126200000000003</v>
      </c>
      <c r="M729" s="4">
        <v>4.35895E-4</v>
      </c>
      <c r="N729" s="4">
        <v>-0.54465399999999997</v>
      </c>
      <c r="O729" s="4">
        <v>4.3554299999999999E-4</v>
      </c>
    </row>
    <row r="730" spans="1:15" x14ac:dyDescent="0.25">
      <c r="A730">
        <v>726</v>
      </c>
      <c r="B730">
        <v>727</v>
      </c>
      <c r="C730" s="4">
        <v>-0.560589</v>
      </c>
      <c r="D730" s="4">
        <v>3.5700400000000001E-4</v>
      </c>
      <c r="E730" s="4">
        <v>-0.53198900000000005</v>
      </c>
      <c r="F730" s="4">
        <v>2.1635599999999999E-4</v>
      </c>
      <c r="G730" s="4">
        <v>-0.54632999999999998</v>
      </c>
      <c r="H730" s="4">
        <v>2.7936699999999998E-4</v>
      </c>
      <c r="J730" s="4">
        <v>-0.545296</v>
      </c>
      <c r="K730" s="4">
        <v>2.9871500000000002E-4</v>
      </c>
      <c r="L730" s="4">
        <v>-0.550763</v>
      </c>
      <c r="M730" s="4">
        <v>4.3767900000000001E-4</v>
      </c>
      <c r="N730" s="4">
        <v>-0.54415400000000003</v>
      </c>
      <c r="O730" s="4">
        <v>4.3764999999999999E-4</v>
      </c>
    </row>
    <row r="731" spans="1:15" x14ac:dyDescent="0.25">
      <c r="A731">
        <v>727</v>
      </c>
      <c r="B731">
        <v>728</v>
      </c>
      <c r="C731" s="4">
        <v>-0.56007399999999996</v>
      </c>
      <c r="D731" s="4">
        <v>3.58873E-4</v>
      </c>
      <c r="E731" s="4">
        <v>-0.53148600000000001</v>
      </c>
      <c r="F731" s="4">
        <v>2.1695899999999999E-4</v>
      </c>
      <c r="G731" s="4">
        <v>-0.54586299999999999</v>
      </c>
      <c r="H731" s="4">
        <v>2.80246E-4</v>
      </c>
      <c r="J731" s="4">
        <v>-0.54480200000000001</v>
      </c>
      <c r="K731" s="4">
        <v>2.99444E-4</v>
      </c>
      <c r="L731" s="4">
        <v>-0.55027400000000004</v>
      </c>
      <c r="M731" s="4">
        <v>4.3964900000000002E-4</v>
      </c>
      <c r="N731" s="4">
        <v>-0.54366499999999995</v>
      </c>
      <c r="O731" s="4">
        <v>4.3952999999999999E-4</v>
      </c>
    </row>
    <row r="732" spans="1:15" x14ac:dyDescent="0.25">
      <c r="A732">
        <v>728</v>
      </c>
      <c r="B732">
        <v>729</v>
      </c>
      <c r="C732" s="4">
        <v>-0.559585</v>
      </c>
      <c r="D732" s="4">
        <v>3.6052099999999999E-4</v>
      </c>
      <c r="E732" s="4">
        <v>-0.53098699999999999</v>
      </c>
      <c r="F732" s="4">
        <v>2.17584E-4</v>
      </c>
      <c r="G732" s="4">
        <v>-0.54535</v>
      </c>
      <c r="H732" s="4">
        <v>2.8114399999999999E-4</v>
      </c>
      <c r="J732" s="4">
        <v>-0.54429400000000006</v>
      </c>
      <c r="K732" s="4">
        <v>3.0001399999999998E-4</v>
      </c>
      <c r="L732" s="4">
        <v>-0.54977500000000001</v>
      </c>
      <c r="M732" s="4">
        <v>4.4147799999999998E-4</v>
      </c>
      <c r="N732" s="4">
        <v>-0.54316699999999996</v>
      </c>
      <c r="O732" s="4">
        <v>4.41445E-4</v>
      </c>
    </row>
    <row r="733" spans="1:15" x14ac:dyDescent="0.25">
      <c r="A733">
        <v>729</v>
      </c>
      <c r="B733">
        <v>730</v>
      </c>
      <c r="C733" s="4">
        <v>-0.55908599999999997</v>
      </c>
      <c r="D733" s="4">
        <v>3.6225999999999999E-4</v>
      </c>
      <c r="E733" s="4">
        <v>-0.53048499999999998</v>
      </c>
      <c r="F733" s="4">
        <v>2.1807400000000001E-4</v>
      </c>
      <c r="G733" s="4">
        <v>-0.54483499999999996</v>
      </c>
      <c r="H733" s="4">
        <v>2.8207599999999997E-4</v>
      </c>
      <c r="J733" s="4">
        <v>-0.54379999999999995</v>
      </c>
      <c r="K733" s="4">
        <v>3.0044799999999998E-4</v>
      </c>
      <c r="L733" s="4">
        <v>-0.54928100000000002</v>
      </c>
      <c r="M733" s="4">
        <v>4.4334600000000001E-4</v>
      </c>
      <c r="N733" s="4">
        <v>-0.54265200000000002</v>
      </c>
      <c r="O733" s="4">
        <v>4.4337800000000002E-4</v>
      </c>
    </row>
    <row r="734" spans="1:15" x14ac:dyDescent="0.25">
      <c r="A734">
        <v>730</v>
      </c>
      <c r="B734">
        <v>731</v>
      </c>
      <c r="C734" s="4">
        <v>-0.55858600000000003</v>
      </c>
      <c r="D734" s="4">
        <v>3.6394699999999999E-4</v>
      </c>
      <c r="E734" s="4">
        <v>-0.52998900000000004</v>
      </c>
      <c r="F734" s="4">
        <v>2.1856999999999999E-4</v>
      </c>
      <c r="G734" s="4">
        <v>-0.54432999999999998</v>
      </c>
      <c r="H734" s="4">
        <v>2.8292699999999998E-4</v>
      </c>
      <c r="J734" s="4">
        <v>-0.54329099999999997</v>
      </c>
      <c r="K734" s="4">
        <v>3.0126699999999997E-4</v>
      </c>
      <c r="L734" s="4">
        <v>-0.54877399999999998</v>
      </c>
      <c r="M734" s="4">
        <v>4.4521900000000001E-4</v>
      </c>
      <c r="N734" s="4">
        <v>-0.54214600000000002</v>
      </c>
      <c r="O734" s="4">
        <v>4.4559599999999998E-4</v>
      </c>
    </row>
    <row r="735" spans="1:15" x14ac:dyDescent="0.25">
      <c r="A735">
        <v>731</v>
      </c>
      <c r="B735">
        <v>732</v>
      </c>
      <c r="C735" s="4">
        <v>-0.55808800000000003</v>
      </c>
      <c r="D735" s="4">
        <v>3.6587499999999999E-4</v>
      </c>
      <c r="E735" s="4">
        <v>-0.52948200000000001</v>
      </c>
      <c r="F735" s="4">
        <v>2.1916000000000001E-4</v>
      </c>
      <c r="G735" s="4">
        <v>-0.54385399999999995</v>
      </c>
      <c r="H735" s="4">
        <v>2.83892E-4</v>
      </c>
      <c r="J735" s="4">
        <v>-0.54278899999999997</v>
      </c>
      <c r="K735" s="4">
        <v>3.0181300000000001E-4</v>
      </c>
      <c r="L735" s="4">
        <v>-0.54827400000000004</v>
      </c>
      <c r="M735" s="4">
        <v>4.47291E-4</v>
      </c>
      <c r="N735" s="4">
        <v>-0.54164900000000005</v>
      </c>
      <c r="O735" s="4">
        <v>4.4777499999999997E-4</v>
      </c>
    </row>
    <row r="736" spans="1:15" x14ac:dyDescent="0.25">
      <c r="A736">
        <v>732</v>
      </c>
      <c r="B736">
        <v>733</v>
      </c>
      <c r="C736" s="4">
        <v>-0.55758399999999997</v>
      </c>
      <c r="D736" s="4">
        <v>3.6767499999999998E-4</v>
      </c>
      <c r="E736" s="4">
        <v>-0.52897899999999998</v>
      </c>
      <c r="F736" s="4">
        <v>2.1970900000000001E-4</v>
      </c>
      <c r="G736" s="4">
        <v>-0.54334000000000005</v>
      </c>
      <c r="H736" s="4">
        <v>2.8484400000000003E-4</v>
      </c>
      <c r="J736" s="4">
        <v>-0.54228100000000001</v>
      </c>
      <c r="K736" s="4">
        <v>3.0243099999999998E-4</v>
      </c>
      <c r="L736" s="4">
        <v>-0.54777399999999998</v>
      </c>
      <c r="M736" s="4">
        <v>4.49257E-4</v>
      </c>
      <c r="N736" s="4">
        <v>-0.54114499999999999</v>
      </c>
      <c r="O736" s="4">
        <v>4.4978599999999998E-4</v>
      </c>
    </row>
    <row r="737" spans="1:15" x14ac:dyDescent="0.25">
      <c r="A737">
        <v>733</v>
      </c>
      <c r="B737">
        <v>734</v>
      </c>
      <c r="C737" s="4">
        <v>-0.55708800000000003</v>
      </c>
      <c r="D737" s="4">
        <v>3.6964000000000002E-4</v>
      </c>
      <c r="E737" s="4">
        <v>-0.52848099999999998</v>
      </c>
      <c r="F737" s="4">
        <v>2.2019300000000001E-4</v>
      </c>
      <c r="G737" s="4">
        <v>-0.54281699999999999</v>
      </c>
      <c r="H737" s="4">
        <v>2.8566799999999999E-4</v>
      </c>
      <c r="J737" s="4">
        <v>-0.54178000000000004</v>
      </c>
      <c r="K737" s="4">
        <v>3.0297700000000001E-4</v>
      </c>
      <c r="L737" s="4">
        <v>-0.54727800000000004</v>
      </c>
      <c r="M737" s="4">
        <v>4.5109499999999999E-4</v>
      </c>
      <c r="N737" s="4">
        <v>-0.54064299999999998</v>
      </c>
      <c r="O737" s="4">
        <v>4.51843E-4</v>
      </c>
    </row>
    <row r="738" spans="1:15" x14ac:dyDescent="0.25">
      <c r="A738">
        <v>734</v>
      </c>
      <c r="B738">
        <v>735</v>
      </c>
      <c r="C738" s="4">
        <v>-0.55659000000000003</v>
      </c>
      <c r="D738" s="4">
        <v>3.7123400000000002E-4</v>
      </c>
      <c r="E738" s="4">
        <v>-0.52797899999999998</v>
      </c>
      <c r="F738" s="4">
        <v>2.2067899999999999E-4</v>
      </c>
      <c r="G738" s="4">
        <v>-0.54232000000000002</v>
      </c>
      <c r="H738" s="4">
        <v>2.8571500000000002E-4</v>
      </c>
      <c r="J738" s="4">
        <v>-0.54128399999999999</v>
      </c>
      <c r="K738" s="4">
        <v>3.03648E-4</v>
      </c>
      <c r="L738" s="4">
        <v>-0.54677900000000002</v>
      </c>
      <c r="M738" s="4">
        <v>4.5299000000000001E-4</v>
      </c>
      <c r="N738" s="4">
        <v>-0.54014499999999999</v>
      </c>
      <c r="O738" s="4">
        <v>4.5395800000000002E-4</v>
      </c>
    </row>
    <row r="739" spans="1:15" x14ac:dyDescent="0.25">
      <c r="A739">
        <v>735</v>
      </c>
      <c r="B739">
        <v>736</v>
      </c>
      <c r="C739" s="4">
        <v>-0.55608500000000005</v>
      </c>
      <c r="D739" s="4">
        <v>3.7308300000000002E-4</v>
      </c>
      <c r="E739" s="4">
        <v>-0.527474</v>
      </c>
      <c r="F739" s="4">
        <v>2.2114500000000001E-4</v>
      </c>
      <c r="G739" s="4">
        <v>-0.54184900000000003</v>
      </c>
      <c r="H739" s="4">
        <v>2.8671000000000002E-4</v>
      </c>
      <c r="J739" s="4">
        <v>-0.54077900000000001</v>
      </c>
      <c r="K739" s="4">
        <v>3.0443400000000002E-4</v>
      </c>
      <c r="L739" s="4">
        <v>-0.54626799999999998</v>
      </c>
      <c r="M739" s="4">
        <v>4.5500299999999999E-4</v>
      </c>
      <c r="N739" s="4">
        <v>-0.53964800000000002</v>
      </c>
      <c r="O739" s="4">
        <v>4.55816E-4</v>
      </c>
    </row>
    <row r="740" spans="1:15" x14ac:dyDescent="0.25">
      <c r="A740">
        <v>736</v>
      </c>
      <c r="B740">
        <v>737</v>
      </c>
      <c r="C740" s="4">
        <v>-0.55558700000000005</v>
      </c>
      <c r="D740" s="4">
        <v>3.7490199999999998E-4</v>
      </c>
      <c r="E740" s="4">
        <v>-0.52697499999999997</v>
      </c>
      <c r="F740" s="4">
        <v>2.2173200000000001E-4</v>
      </c>
      <c r="G740" s="4">
        <v>-0.54132599999999997</v>
      </c>
      <c r="H740" s="4">
        <v>2.8798300000000001E-4</v>
      </c>
      <c r="J740" s="4">
        <v>-0.54027199999999997</v>
      </c>
      <c r="K740" s="4">
        <v>3.0513200000000001E-4</v>
      </c>
      <c r="L740" s="4">
        <v>-0.545767</v>
      </c>
      <c r="M740" s="4">
        <v>4.5710899999999998E-4</v>
      </c>
      <c r="N740" s="4">
        <v>-0.53914200000000001</v>
      </c>
      <c r="O740" s="4">
        <v>4.5796500000000001E-4</v>
      </c>
    </row>
    <row r="741" spans="1:15" x14ac:dyDescent="0.25">
      <c r="A741">
        <v>737</v>
      </c>
      <c r="B741">
        <v>738</v>
      </c>
      <c r="C741" s="4">
        <v>-0.55508100000000005</v>
      </c>
      <c r="D741" s="4">
        <v>3.76876E-4</v>
      </c>
      <c r="E741" s="4">
        <v>-0.52647200000000005</v>
      </c>
      <c r="F741" s="4">
        <v>2.22282E-4</v>
      </c>
      <c r="G741" s="4">
        <v>-0.540802</v>
      </c>
      <c r="H741" s="4">
        <v>2.8888200000000002E-4</v>
      </c>
      <c r="J741" s="4">
        <v>-0.53976599999999997</v>
      </c>
      <c r="K741" s="4">
        <v>3.0579799999999997E-4</v>
      </c>
      <c r="L741" s="4">
        <v>-0.54527999999999999</v>
      </c>
      <c r="M741" s="4">
        <v>4.5900100000000001E-4</v>
      </c>
      <c r="N741" s="4">
        <v>-0.53864299999999998</v>
      </c>
      <c r="O741" s="4">
        <v>4.5991499999999998E-4</v>
      </c>
    </row>
    <row r="742" spans="1:15" x14ac:dyDescent="0.25">
      <c r="A742">
        <v>738</v>
      </c>
      <c r="B742">
        <v>739</v>
      </c>
      <c r="C742" s="4">
        <v>-0.55458099999999999</v>
      </c>
      <c r="D742" s="4">
        <v>3.7883200000000001E-4</v>
      </c>
      <c r="E742" s="4">
        <v>-0.52597499999999997</v>
      </c>
      <c r="F742" s="4">
        <v>2.2279600000000001E-4</v>
      </c>
      <c r="G742" s="4">
        <v>-0.54031200000000001</v>
      </c>
      <c r="H742" s="4">
        <v>2.8978100000000002E-4</v>
      </c>
      <c r="J742" s="4">
        <v>-0.53927400000000003</v>
      </c>
      <c r="K742" s="4">
        <v>3.0646500000000001E-4</v>
      </c>
      <c r="L742" s="4">
        <v>-0.54477600000000004</v>
      </c>
      <c r="M742" s="4">
        <v>4.6100900000000002E-4</v>
      </c>
      <c r="N742" s="4">
        <v>-0.53814200000000001</v>
      </c>
      <c r="O742" s="4">
        <v>4.6201E-4</v>
      </c>
    </row>
    <row r="743" spans="1:15" x14ac:dyDescent="0.25">
      <c r="A743">
        <v>739</v>
      </c>
      <c r="B743">
        <v>740</v>
      </c>
      <c r="C743" s="4">
        <v>-0.554087</v>
      </c>
      <c r="D743" s="4">
        <v>3.8055700000000001E-4</v>
      </c>
      <c r="E743" s="4">
        <v>-0.52547200000000005</v>
      </c>
      <c r="F743" s="4">
        <v>2.2331900000000001E-4</v>
      </c>
      <c r="G743" s="4">
        <v>-0.53983099999999995</v>
      </c>
      <c r="H743" s="4">
        <v>2.9073899999999998E-4</v>
      </c>
      <c r="J743" s="4">
        <v>-0.53877600000000003</v>
      </c>
      <c r="K743" s="4">
        <v>3.0696800000000002E-4</v>
      </c>
      <c r="L743" s="4">
        <v>-0.544269</v>
      </c>
      <c r="M743" s="4">
        <v>4.6280900000000001E-4</v>
      </c>
      <c r="N743" s="4">
        <v>-0.53765399999999997</v>
      </c>
      <c r="O743" s="4">
        <v>4.6401500000000002E-4</v>
      </c>
    </row>
    <row r="744" spans="1:15" x14ac:dyDescent="0.25">
      <c r="A744">
        <v>740</v>
      </c>
      <c r="B744">
        <v>741</v>
      </c>
      <c r="C744" s="4">
        <v>-0.55357900000000004</v>
      </c>
      <c r="D744" s="4">
        <v>3.8223499999999997E-4</v>
      </c>
      <c r="E744" s="4">
        <v>-0.52497000000000005</v>
      </c>
      <c r="F744" s="4">
        <v>2.23754E-4</v>
      </c>
      <c r="G744" s="4">
        <v>-0.53931600000000002</v>
      </c>
      <c r="H744" s="4">
        <v>2.91608E-4</v>
      </c>
      <c r="J744" s="4">
        <v>-0.53827100000000005</v>
      </c>
      <c r="K744" s="4">
        <v>3.0760800000000001E-4</v>
      </c>
      <c r="L744" s="4">
        <v>-0.54377500000000001</v>
      </c>
      <c r="M744" s="4">
        <v>4.64654E-4</v>
      </c>
      <c r="N744" s="4">
        <v>-0.53724700000000003</v>
      </c>
      <c r="O744" s="4">
        <v>4.6605699999999997E-4</v>
      </c>
    </row>
    <row r="745" spans="1:15" x14ac:dyDescent="0.25">
      <c r="A745">
        <v>741</v>
      </c>
      <c r="B745">
        <v>742</v>
      </c>
      <c r="C745" s="4">
        <v>-0.55308500000000005</v>
      </c>
      <c r="D745" s="4">
        <v>3.8408499999999999E-4</v>
      </c>
      <c r="E745" s="4">
        <v>-0.52448499999999998</v>
      </c>
      <c r="F745" s="4">
        <v>2.24152E-4</v>
      </c>
      <c r="G745" s="4">
        <v>-0.53880499999999998</v>
      </c>
      <c r="H745" s="4">
        <v>2.9245299999999997E-4</v>
      </c>
      <c r="J745" s="4">
        <v>-0.53776800000000002</v>
      </c>
      <c r="K745" s="4">
        <v>3.0814299999999998E-4</v>
      </c>
      <c r="L745" s="4">
        <v>-0.54327499999999995</v>
      </c>
      <c r="M745" s="4">
        <v>4.6647700000000003E-4</v>
      </c>
      <c r="N745" s="4">
        <v>-0.53674100000000002</v>
      </c>
      <c r="O745" s="4">
        <v>4.68276E-4</v>
      </c>
    </row>
    <row r="746" spans="1:15" x14ac:dyDescent="0.25">
      <c r="A746">
        <v>742</v>
      </c>
      <c r="B746">
        <v>743</v>
      </c>
      <c r="C746" s="4">
        <v>-0.55258300000000005</v>
      </c>
      <c r="D746" s="4">
        <v>3.8585399999999998E-4</v>
      </c>
      <c r="E746" s="4">
        <v>-0.52397499999999997</v>
      </c>
      <c r="F746" s="4">
        <v>2.2461000000000001E-4</v>
      </c>
      <c r="G746" s="4">
        <v>-0.53831200000000001</v>
      </c>
      <c r="H746" s="4">
        <v>2.93357E-4</v>
      </c>
      <c r="J746" s="4">
        <v>-0.53736499999999998</v>
      </c>
      <c r="K746" s="4">
        <v>3.0877299999999998E-4</v>
      </c>
      <c r="L746" s="4">
        <v>-0.542767</v>
      </c>
      <c r="M746" s="4">
        <v>4.6813699999999998E-4</v>
      </c>
      <c r="N746" s="4">
        <v>-0.53622800000000004</v>
      </c>
      <c r="O746" s="4">
        <v>4.7056300000000001E-4</v>
      </c>
    </row>
    <row r="747" spans="1:15" x14ac:dyDescent="0.25">
      <c r="A747">
        <v>743</v>
      </c>
      <c r="B747">
        <v>744</v>
      </c>
      <c r="C747" s="4">
        <v>-0.55207399999999995</v>
      </c>
      <c r="D747" s="4">
        <v>3.8752699999999998E-4</v>
      </c>
      <c r="E747" s="4">
        <v>-0.52347999999999995</v>
      </c>
      <c r="F747" s="4">
        <v>2.2515E-4</v>
      </c>
      <c r="G747" s="4">
        <v>-0.53782200000000002</v>
      </c>
      <c r="H747" s="4">
        <v>2.9419100000000002E-4</v>
      </c>
      <c r="J747" s="4">
        <v>-0.53687200000000002</v>
      </c>
      <c r="K747" s="4">
        <v>3.0940699999999999E-4</v>
      </c>
      <c r="L747" s="4">
        <v>-0.54225699999999999</v>
      </c>
      <c r="M747" s="4">
        <v>4.7014099999999998E-4</v>
      </c>
      <c r="N747" s="4">
        <v>-0.53572600000000004</v>
      </c>
      <c r="O747" s="4">
        <v>4.7271299999999999E-4</v>
      </c>
    </row>
    <row r="748" spans="1:15" x14ac:dyDescent="0.25">
      <c r="A748">
        <v>744</v>
      </c>
      <c r="B748">
        <v>745</v>
      </c>
      <c r="C748" s="4">
        <v>-0.55157999999999996</v>
      </c>
      <c r="D748" s="4">
        <v>3.89219E-4</v>
      </c>
      <c r="E748" s="4">
        <v>-0.52298199999999995</v>
      </c>
      <c r="F748" s="4">
        <v>2.2560700000000001E-4</v>
      </c>
      <c r="G748" s="4">
        <v>-0.53743300000000005</v>
      </c>
      <c r="H748" s="4">
        <v>2.9499799999999998E-4</v>
      </c>
      <c r="J748" s="4">
        <v>-0.53635900000000003</v>
      </c>
      <c r="K748" s="4">
        <v>3.0995099999999999E-4</v>
      </c>
      <c r="L748" s="4">
        <v>-0.541767</v>
      </c>
      <c r="M748" s="4">
        <v>4.7188299999999998E-4</v>
      </c>
      <c r="N748" s="4">
        <v>-0.53523200000000004</v>
      </c>
      <c r="O748" s="4">
        <v>4.7497400000000002E-4</v>
      </c>
    </row>
    <row r="749" spans="1:15" x14ac:dyDescent="0.25">
      <c r="A749">
        <v>745</v>
      </c>
      <c r="B749">
        <v>746</v>
      </c>
      <c r="C749" s="4">
        <v>-0.55107399999999995</v>
      </c>
      <c r="D749" s="4">
        <v>3.9069300000000001E-4</v>
      </c>
      <c r="E749" s="4">
        <v>-0.52247900000000003</v>
      </c>
      <c r="F749" s="4">
        <v>2.2605100000000001E-4</v>
      </c>
      <c r="G749" s="4">
        <v>-0.53691800000000001</v>
      </c>
      <c r="H749" s="4">
        <v>2.9580600000000002E-4</v>
      </c>
      <c r="J749" s="4">
        <v>-0.53585400000000005</v>
      </c>
      <c r="K749" s="4">
        <v>3.1059600000000001E-4</v>
      </c>
      <c r="L749" s="4">
        <v>-0.54127099999999995</v>
      </c>
      <c r="M749" s="4">
        <v>4.73881E-4</v>
      </c>
      <c r="N749" s="4">
        <v>-0.53472799999999998</v>
      </c>
      <c r="O749" s="4">
        <v>4.7698E-4</v>
      </c>
    </row>
    <row r="750" spans="1:15" x14ac:dyDescent="0.25">
      <c r="A750">
        <v>746</v>
      </c>
      <c r="B750">
        <v>747</v>
      </c>
      <c r="C750" s="4">
        <v>-0.55057299999999998</v>
      </c>
      <c r="D750" s="4">
        <v>3.9254200000000001E-4</v>
      </c>
      <c r="E750" s="4">
        <v>-0.52198100000000003</v>
      </c>
      <c r="F750" s="4">
        <v>2.26546E-4</v>
      </c>
      <c r="G750" s="4">
        <v>-0.53639099999999995</v>
      </c>
      <c r="H750" s="4">
        <v>2.9645499999999999E-4</v>
      </c>
      <c r="J750" s="4">
        <v>-0.535354</v>
      </c>
      <c r="K750" s="4">
        <v>3.1112400000000003E-4</v>
      </c>
      <c r="L750" s="4">
        <v>-0.54076299999999999</v>
      </c>
      <c r="M750" s="4">
        <v>4.7565699999999999E-4</v>
      </c>
      <c r="N750" s="4">
        <v>-0.53422499999999995</v>
      </c>
      <c r="O750" s="4">
        <v>4.7927199999999999E-4</v>
      </c>
    </row>
    <row r="751" spans="1:15" x14ac:dyDescent="0.25">
      <c r="A751">
        <v>747</v>
      </c>
      <c r="B751">
        <v>748</v>
      </c>
      <c r="C751" s="4">
        <v>-0.55010300000000001</v>
      </c>
      <c r="D751" s="4">
        <v>3.9440800000000001E-4</v>
      </c>
      <c r="E751" s="4">
        <v>-0.52147500000000002</v>
      </c>
      <c r="F751" s="4">
        <v>2.2699999999999999E-4</v>
      </c>
      <c r="G751" s="4">
        <v>-0.53590000000000004</v>
      </c>
      <c r="H751" s="4">
        <v>2.9747600000000002E-4</v>
      </c>
      <c r="J751" s="4">
        <v>-0.53485899999999997</v>
      </c>
      <c r="K751" s="4">
        <v>3.1187599999999999E-4</v>
      </c>
      <c r="L751" s="4">
        <v>-0.54025800000000002</v>
      </c>
      <c r="M751" s="4">
        <v>4.7750000000000001E-4</v>
      </c>
      <c r="N751" s="4">
        <v>-0.53372600000000003</v>
      </c>
      <c r="O751" s="4">
        <v>4.8150800000000001E-4</v>
      </c>
    </row>
    <row r="752" spans="1:15" x14ac:dyDescent="0.25">
      <c r="A752">
        <v>748</v>
      </c>
      <c r="B752">
        <v>749</v>
      </c>
      <c r="C752" s="4">
        <v>-0.54960299999999995</v>
      </c>
      <c r="D752" s="4">
        <v>3.9606E-4</v>
      </c>
      <c r="E752" s="4">
        <v>-0.52097599999999999</v>
      </c>
      <c r="F752" s="4">
        <v>2.2744599999999999E-4</v>
      </c>
      <c r="G752" s="4">
        <v>-0.535416</v>
      </c>
      <c r="H752" s="4">
        <v>2.9827100000000002E-4</v>
      </c>
      <c r="J752" s="4">
        <v>-0.53434800000000005</v>
      </c>
      <c r="K752" s="4">
        <v>3.1239800000000003E-4</v>
      </c>
      <c r="L752" s="4">
        <v>-0.53976000000000002</v>
      </c>
      <c r="M752" s="4">
        <v>4.7959700000000001E-4</v>
      </c>
      <c r="N752" s="4">
        <v>-0.53322599999999998</v>
      </c>
      <c r="O752" s="4">
        <v>4.8367800000000003E-4</v>
      </c>
    </row>
    <row r="753" spans="1:15" x14ac:dyDescent="0.25">
      <c r="A753">
        <v>749</v>
      </c>
      <c r="B753">
        <v>750</v>
      </c>
      <c r="C753" s="4">
        <v>-0.54909600000000003</v>
      </c>
      <c r="D753" s="4">
        <v>3.9784800000000002E-4</v>
      </c>
      <c r="E753" s="4">
        <v>-0.52047299999999996</v>
      </c>
      <c r="F753" s="4">
        <v>2.27853E-4</v>
      </c>
      <c r="G753" s="4">
        <v>-0.53489799999999998</v>
      </c>
      <c r="H753" s="4">
        <v>2.9913500000000002E-4</v>
      </c>
      <c r="J753" s="4">
        <v>-0.53384699999999996</v>
      </c>
      <c r="K753" s="4">
        <v>3.1293500000000003E-4</v>
      </c>
      <c r="L753" s="4">
        <v>-0.53926200000000002</v>
      </c>
      <c r="M753" s="4">
        <v>4.8146199999999999E-4</v>
      </c>
      <c r="N753" s="4">
        <v>-0.53271999999999997</v>
      </c>
      <c r="O753" s="4">
        <v>4.8576499999999998E-4</v>
      </c>
    </row>
    <row r="754" spans="1:15" x14ac:dyDescent="0.25">
      <c r="A754">
        <v>750</v>
      </c>
      <c r="B754">
        <v>751</v>
      </c>
      <c r="C754" s="4">
        <v>-0.54859800000000003</v>
      </c>
      <c r="D754" s="4">
        <v>3.9987399999999999E-4</v>
      </c>
      <c r="E754" s="4">
        <v>-0.51996500000000001</v>
      </c>
      <c r="F754" s="4">
        <v>2.28237E-4</v>
      </c>
      <c r="G754" s="4">
        <v>-0.53438600000000003</v>
      </c>
      <c r="H754" s="4">
        <v>2.9996800000000001E-4</v>
      </c>
      <c r="J754" s="4">
        <v>-0.53334400000000004</v>
      </c>
      <c r="K754" s="4">
        <v>3.1354499999999998E-4</v>
      </c>
      <c r="L754" s="4">
        <v>-0.53875799999999996</v>
      </c>
      <c r="M754" s="4">
        <v>4.8347E-4</v>
      </c>
      <c r="N754" s="4">
        <v>-0.53222599999999998</v>
      </c>
      <c r="O754" s="4">
        <v>4.8767800000000002E-4</v>
      </c>
    </row>
    <row r="755" spans="1:15" x14ac:dyDescent="0.25">
      <c r="A755">
        <v>751</v>
      </c>
      <c r="B755">
        <v>752</v>
      </c>
      <c r="C755" s="4">
        <v>-0.54809699999999995</v>
      </c>
      <c r="D755" s="4">
        <v>4.0113699999999998E-4</v>
      </c>
      <c r="E755" s="4">
        <v>-0.51947200000000004</v>
      </c>
      <c r="F755" s="4">
        <v>2.2873899999999999E-4</v>
      </c>
      <c r="G755" s="4">
        <v>-0.53390000000000004</v>
      </c>
      <c r="H755" s="4">
        <v>3.0076000000000001E-4</v>
      </c>
      <c r="J755" s="4">
        <v>-0.53285000000000005</v>
      </c>
      <c r="K755" s="4">
        <v>3.1410200000000002E-4</v>
      </c>
      <c r="L755" s="4">
        <v>-0.53825299999999998</v>
      </c>
      <c r="M755" s="4">
        <v>4.85291E-4</v>
      </c>
      <c r="N755" s="4">
        <v>-0.531721</v>
      </c>
      <c r="O755" s="4">
        <v>4.8984500000000004E-4</v>
      </c>
    </row>
    <row r="756" spans="1:15" x14ac:dyDescent="0.25">
      <c r="A756">
        <v>752</v>
      </c>
      <c r="B756">
        <v>753</v>
      </c>
      <c r="C756" s="4">
        <v>-0.54760600000000004</v>
      </c>
      <c r="D756" s="4">
        <v>4.03039E-4</v>
      </c>
      <c r="E756" s="4">
        <v>-0.51897199999999999</v>
      </c>
      <c r="F756" s="4">
        <v>2.2897600000000001E-4</v>
      </c>
      <c r="G756" s="4">
        <v>-0.53340200000000004</v>
      </c>
      <c r="H756" s="4">
        <v>3.0162500000000003E-4</v>
      </c>
      <c r="J756" s="4">
        <v>-0.53235299999999997</v>
      </c>
      <c r="K756" s="4">
        <v>3.14748E-4</v>
      </c>
      <c r="L756" s="4">
        <v>-0.53775300000000004</v>
      </c>
      <c r="M756" s="4">
        <v>4.8734400000000002E-4</v>
      </c>
      <c r="N756" s="4">
        <v>-0.531227</v>
      </c>
      <c r="O756" s="4">
        <v>4.91619E-4</v>
      </c>
    </row>
    <row r="757" spans="1:15" x14ac:dyDescent="0.25">
      <c r="A757">
        <v>753</v>
      </c>
      <c r="B757">
        <v>754</v>
      </c>
      <c r="C757" s="4">
        <v>-0.54709099999999999</v>
      </c>
      <c r="D757" s="4">
        <v>4.05346E-4</v>
      </c>
      <c r="E757" s="4">
        <v>-0.51847399999999999</v>
      </c>
      <c r="F757" s="4">
        <v>2.29387E-4</v>
      </c>
      <c r="G757" s="4">
        <v>-0.53288899999999995</v>
      </c>
      <c r="H757" s="4">
        <v>3.02415E-4</v>
      </c>
      <c r="J757" s="4">
        <v>-0.53185300000000002</v>
      </c>
      <c r="K757" s="4">
        <v>3.1546100000000001E-4</v>
      </c>
      <c r="L757" s="4">
        <v>-0.53735500000000003</v>
      </c>
      <c r="M757" s="4">
        <v>4.8929300000000002E-4</v>
      </c>
      <c r="N757" s="4">
        <v>-0.530725</v>
      </c>
      <c r="O757" s="4">
        <v>4.9381700000000002E-4</v>
      </c>
    </row>
    <row r="758" spans="1:15" x14ac:dyDescent="0.25">
      <c r="A758">
        <v>754</v>
      </c>
      <c r="B758">
        <v>755</v>
      </c>
      <c r="C758" s="4">
        <v>-0.546597</v>
      </c>
      <c r="D758" s="4">
        <v>4.06833E-4</v>
      </c>
      <c r="E758" s="4">
        <v>-0.51797599999999999</v>
      </c>
      <c r="F758" s="4">
        <v>2.2947399999999999E-4</v>
      </c>
      <c r="G758" s="4">
        <v>-0.53238700000000005</v>
      </c>
      <c r="H758" s="4">
        <v>3.0320999999999999E-4</v>
      </c>
      <c r="J758" s="4">
        <v>-0.53135200000000005</v>
      </c>
      <c r="K758" s="4">
        <v>3.1589399999999999E-4</v>
      </c>
      <c r="L758" s="4">
        <v>-0.53686100000000003</v>
      </c>
      <c r="M758" s="4">
        <v>4.9124499999999996E-4</v>
      </c>
      <c r="N758" s="4">
        <v>-0.53022800000000003</v>
      </c>
      <c r="O758" s="4">
        <v>4.9432600000000001E-4</v>
      </c>
    </row>
    <row r="759" spans="1:15" x14ac:dyDescent="0.25">
      <c r="A759">
        <v>755</v>
      </c>
      <c r="B759">
        <v>756</v>
      </c>
      <c r="C759" s="4">
        <v>-0.546095</v>
      </c>
      <c r="D759" s="4">
        <v>4.08451E-4</v>
      </c>
      <c r="E759" s="4">
        <v>-0.51746999999999999</v>
      </c>
      <c r="F759" s="4">
        <v>2.2967699999999999E-4</v>
      </c>
      <c r="G759" s="4">
        <v>-0.53189699999999995</v>
      </c>
      <c r="H759" s="4">
        <v>3.0404599999999998E-4</v>
      </c>
      <c r="J759" s="4">
        <v>-0.53086100000000003</v>
      </c>
      <c r="K759" s="4">
        <v>3.1635300000000001E-4</v>
      </c>
      <c r="L759" s="4">
        <v>-0.53634599999999999</v>
      </c>
      <c r="M759" s="4">
        <v>4.9333999999999999E-4</v>
      </c>
      <c r="N759" s="4">
        <v>-0.52972399999999997</v>
      </c>
      <c r="O759" s="4">
        <v>4.9679800000000001E-4</v>
      </c>
    </row>
    <row r="760" spans="1:15" x14ac:dyDescent="0.25">
      <c r="A760">
        <v>756</v>
      </c>
      <c r="B760">
        <v>757</v>
      </c>
      <c r="C760" s="4">
        <v>-0.54558099999999998</v>
      </c>
      <c r="D760" s="4">
        <v>4.1094900000000003E-4</v>
      </c>
      <c r="E760" s="4">
        <v>-0.51695999999999998</v>
      </c>
      <c r="F760" s="4">
        <v>2.30067E-4</v>
      </c>
      <c r="G760" s="4">
        <v>-0.53140299999999996</v>
      </c>
      <c r="H760" s="4">
        <v>3.0483600000000001E-4</v>
      </c>
      <c r="J760" s="4">
        <v>-0.53035200000000005</v>
      </c>
      <c r="K760" s="4">
        <v>3.1695900000000001E-4</v>
      </c>
      <c r="L760" s="4">
        <v>-0.53584299999999996</v>
      </c>
      <c r="M760" s="4">
        <v>4.9518800000000003E-4</v>
      </c>
      <c r="N760" s="4">
        <v>-0.52922999999999998</v>
      </c>
      <c r="O760" s="4">
        <v>4.9899000000000005E-4</v>
      </c>
    </row>
    <row r="761" spans="1:15" x14ac:dyDescent="0.25">
      <c r="A761">
        <v>757</v>
      </c>
      <c r="B761">
        <v>758</v>
      </c>
      <c r="C761" s="4">
        <v>-0.54509600000000002</v>
      </c>
      <c r="D761" s="4">
        <v>4.12552E-4</v>
      </c>
      <c r="E761" s="4">
        <v>-0.51646400000000003</v>
      </c>
      <c r="F761" s="4">
        <v>2.3018600000000001E-4</v>
      </c>
      <c r="G761" s="4">
        <v>-0.530887</v>
      </c>
      <c r="H761" s="4">
        <v>3.0541100000000001E-4</v>
      </c>
      <c r="J761" s="4">
        <v>-0.52984600000000004</v>
      </c>
      <c r="K761" s="4">
        <v>3.17471E-4</v>
      </c>
      <c r="L761" s="4">
        <v>-0.53534400000000004</v>
      </c>
      <c r="M761" s="4">
        <v>4.9708499999999997E-4</v>
      </c>
      <c r="N761" s="4">
        <v>-0.52872699999999995</v>
      </c>
      <c r="O761" s="4">
        <v>5.0163499999999995E-4</v>
      </c>
    </row>
    <row r="762" spans="1:15" x14ac:dyDescent="0.25">
      <c r="A762">
        <v>758</v>
      </c>
      <c r="B762">
        <v>759</v>
      </c>
      <c r="C762" s="4">
        <v>-0.54459400000000002</v>
      </c>
      <c r="D762" s="4">
        <v>4.1421900000000001E-4</v>
      </c>
      <c r="E762" s="4">
        <v>-0.515961</v>
      </c>
      <c r="F762" s="4">
        <v>2.3050300000000001E-4</v>
      </c>
      <c r="G762" s="4">
        <v>-0.530385</v>
      </c>
      <c r="H762" s="4">
        <v>3.0629399999999998E-4</v>
      </c>
      <c r="J762" s="4">
        <v>-0.52934599999999998</v>
      </c>
      <c r="K762" s="4">
        <v>3.1783499999999998E-4</v>
      </c>
      <c r="L762" s="4">
        <v>-0.53485300000000002</v>
      </c>
      <c r="M762" s="4">
        <v>4.99008E-4</v>
      </c>
      <c r="N762" s="4">
        <v>-0.52822199999999997</v>
      </c>
      <c r="O762" s="4">
        <v>5.0370600000000003E-4</v>
      </c>
    </row>
    <row r="763" spans="1:15" x14ac:dyDescent="0.25">
      <c r="A763">
        <v>759</v>
      </c>
      <c r="B763">
        <v>760</v>
      </c>
      <c r="C763" s="4">
        <v>-0.54407899999999998</v>
      </c>
      <c r="D763" s="4">
        <v>4.1603899999999999E-4</v>
      </c>
      <c r="E763" s="4">
        <v>-0.51546000000000003</v>
      </c>
      <c r="F763" s="4">
        <v>2.3068399999999999E-4</v>
      </c>
      <c r="G763" s="4">
        <v>-0.52988599999999997</v>
      </c>
      <c r="H763" s="4">
        <v>3.0711600000000002E-4</v>
      </c>
      <c r="J763" s="4">
        <v>-0.52885000000000004</v>
      </c>
      <c r="K763" s="4">
        <v>3.1817800000000002E-4</v>
      </c>
      <c r="L763" s="4">
        <v>-0.53434199999999998</v>
      </c>
      <c r="M763" s="4">
        <v>5.0089000000000004E-4</v>
      </c>
      <c r="N763" s="4">
        <v>-0.527721</v>
      </c>
      <c r="O763" s="4">
        <v>5.0564399999999997E-4</v>
      </c>
    </row>
    <row r="764" spans="1:15" x14ac:dyDescent="0.25">
      <c r="A764">
        <v>760</v>
      </c>
      <c r="B764">
        <v>761</v>
      </c>
      <c r="C764" s="4">
        <v>-0.54359100000000005</v>
      </c>
      <c r="D764" s="4">
        <v>4.1799799999999999E-4</v>
      </c>
      <c r="E764" s="4">
        <v>-0.51495500000000005</v>
      </c>
      <c r="F764" s="4">
        <v>2.3109000000000001E-4</v>
      </c>
      <c r="G764" s="4">
        <v>-0.529393</v>
      </c>
      <c r="H764" s="4">
        <v>3.07931E-4</v>
      </c>
      <c r="J764" s="4">
        <v>-0.52835200000000004</v>
      </c>
      <c r="K764" s="4">
        <v>3.1862399999999999E-4</v>
      </c>
      <c r="L764" s="4">
        <v>-0.53384200000000004</v>
      </c>
      <c r="M764" s="4">
        <v>5.02857E-4</v>
      </c>
      <c r="N764" s="4">
        <v>-0.527227</v>
      </c>
      <c r="O764" s="4">
        <v>5.0818E-4</v>
      </c>
    </row>
    <row r="765" spans="1:15" x14ac:dyDescent="0.25">
      <c r="A765">
        <v>761</v>
      </c>
      <c r="B765">
        <v>762</v>
      </c>
      <c r="C765" s="4">
        <v>-0.54309099999999999</v>
      </c>
      <c r="D765" s="4">
        <v>4.19679E-4</v>
      </c>
      <c r="E765" s="4">
        <v>-0.51446000000000003</v>
      </c>
      <c r="F765" s="4">
        <v>2.3126000000000001E-4</v>
      </c>
      <c r="G765" s="4">
        <v>-0.52888000000000002</v>
      </c>
      <c r="H765" s="4">
        <v>3.0874299999999999E-4</v>
      </c>
      <c r="J765" s="4">
        <v>-0.52783899999999995</v>
      </c>
      <c r="K765" s="4">
        <v>3.1911999999999999E-4</v>
      </c>
      <c r="L765" s="4">
        <v>-0.53334599999999999</v>
      </c>
      <c r="M765" s="4">
        <v>5.0495499999999997E-4</v>
      </c>
      <c r="N765" s="4">
        <v>-0.52671599999999996</v>
      </c>
      <c r="O765" s="4">
        <v>5.1041499999999996E-4</v>
      </c>
    </row>
    <row r="766" spans="1:15" x14ac:dyDescent="0.25">
      <c r="A766">
        <v>762</v>
      </c>
      <c r="B766">
        <v>763</v>
      </c>
      <c r="C766" s="4">
        <v>-0.542578</v>
      </c>
      <c r="D766" s="4">
        <v>4.2103399999999998E-4</v>
      </c>
      <c r="E766" s="4">
        <v>-0.51395400000000002</v>
      </c>
      <c r="F766" s="4">
        <v>2.3144100000000001E-4</v>
      </c>
      <c r="G766" s="4">
        <v>-0.52837199999999995</v>
      </c>
      <c r="H766" s="4">
        <v>3.0952900000000001E-4</v>
      </c>
      <c r="J766" s="4">
        <v>-0.52733799999999997</v>
      </c>
      <c r="K766" s="4">
        <v>3.19554E-4</v>
      </c>
      <c r="L766" s="4">
        <v>-0.53284799999999999</v>
      </c>
      <c r="M766" s="4">
        <v>5.0688600000000001E-4</v>
      </c>
      <c r="N766" s="4">
        <v>-0.52621899999999999</v>
      </c>
      <c r="O766" s="4">
        <v>5.1257099999999997E-4</v>
      </c>
    </row>
    <row r="767" spans="1:15" x14ac:dyDescent="0.25">
      <c r="A767">
        <v>763</v>
      </c>
      <c r="B767">
        <v>764</v>
      </c>
      <c r="C767" s="4">
        <v>-0.54208100000000004</v>
      </c>
      <c r="D767" s="4">
        <v>4.2282700000000002E-4</v>
      </c>
      <c r="E767" s="4">
        <v>-0.51345399999999997</v>
      </c>
      <c r="F767" s="4">
        <v>2.31797E-4</v>
      </c>
      <c r="G767" s="4">
        <v>-0.52788000000000002</v>
      </c>
      <c r="H767" s="4">
        <v>3.1021899999999998E-4</v>
      </c>
      <c r="J767" s="4">
        <v>-0.52683999999999997</v>
      </c>
      <c r="K767" s="4">
        <v>3.2014499999999998E-4</v>
      </c>
      <c r="L767" s="4">
        <v>-0.53234300000000001</v>
      </c>
      <c r="M767" s="4">
        <v>5.0880800000000003E-4</v>
      </c>
      <c r="N767" s="4">
        <v>-0.52572600000000003</v>
      </c>
      <c r="O767" s="4">
        <v>5.1420000000000003E-4</v>
      </c>
    </row>
    <row r="768" spans="1:15" x14ac:dyDescent="0.25">
      <c r="A768">
        <v>764</v>
      </c>
      <c r="B768">
        <v>765</v>
      </c>
      <c r="C768" s="4">
        <v>-0.54157699999999998</v>
      </c>
      <c r="D768" s="4">
        <v>4.2456699999999999E-4</v>
      </c>
      <c r="E768" s="4">
        <v>-0.51295199999999996</v>
      </c>
      <c r="F768" s="4">
        <v>2.3198399999999999E-4</v>
      </c>
      <c r="G768" s="4">
        <v>-0.52737599999999996</v>
      </c>
      <c r="H768" s="4">
        <v>3.1093199999999998E-4</v>
      </c>
      <c r="J768" s="4">
        <v>-0.526339</v>
      </c>
      <c r="K768" s="4">
        <v>3.2060200000000002E-4</v>
      </c>
      <c r="L768" s="4">
        <v>-0.53183999999999998</v>
      </c>
      <c r="M768" s="4">
        <v>5.1075199999999995E-4</v>
      </c>
      <c r="N768" s="4">
        <v>-0.525227</v>
      </c>
      <c r="O768" s="4">
        <v>5.1598099999999999E-4</v>
      </c>
    </row>
    <row r="769" spans="1:15" x14ac:dyDescent="0.25">
      <c r="A769">
        <v>765</v>
      </c>
      <c r="B769">
        <v>766</v>
      </c>
      <c r="C769" s="4">
        <v>-0.54107799999999995</v>
      </c>
      <c r="D769" s="4">
        <v>4.26489E-4</v>
      </c>
      <c r="E769" s="4">
        <v>-0.512459</v>
      </c>
      <c r="F769" s="4">
        <v>2.32358E-4</v>
      </c>
      <c r="G769" s="4">
        <v>-0.52686999999999995</v>
      </c>
      <c r="H769" s="4">
        <v>3.1159999999999998E-4</v>
      </c>
      <c r="J769" s="4">
        <v>-0.52583400000000002</v>
      </c>
      <c r="K769" s="4">
        <v>3.2094699999999997E-4</v>
      </c>
      <c r="L769" s="4">
        <v>-0.53134499999999996</v>
      </c>
      <c r="M769" s="4">
        <v>5.1271699999999999E-4</v>
      </c>
      <c r="N769" s="4">
        <v>-0.524729</v>
      </c>
      <c r="O769" s="4">
        <v>5.18612E-4</v>
      </c>
    </row>
    <row r="770" spans="1:15" x14ac:dyDescent="0.25">
      <c r="A770">
        <v>766</v>
      </c>
      <c r="B770">
        <v>767</v>
      </c>
      <c r="C770" s="4">
        <v>-0.54057500000000003</v>
      </c>
      <c r="D770" s="4">
        <v>4.28458E-4</v>
      </c>
      <c r="E770" s="4">
        <v>-0.51197099999999995</v>
      </c>
      <c r="F770" s="4">
        <v>2.3258999999999999E-4</v>
      </c>
      <c r="G770" s="4">
        <v>-0.52637</v>
      </c>
      <c r="H770" s="4">
        <v>3.1232500000000002E-4</v>
      </c>
      <c r="J770" s="4">
        <v>-0.52533799999999997</v>
      </c>
      <c r="K770" s="4">
        <v>3.2147099999999999E-4</v>
      </c>
      <c r="L770" s="4">
        <v>-0.53085099999999996</v>
      </c>
      <c r="M770" s="4">
        <v>5.1457399999999996E-4</v>
      </c>
      <c r="N770" s="4">
        <v>-0.52423900000000001</v>
      </c>
      <c r="O770" s="4">
        <v>5.2033199999999998E-4</v>
      </c>
    </row>
    <row r="771" spans="1:15" x14ac:dyDescent="0.25">
      <c r="A771">
        <v>767</v>
      </c>
      <c r="B771">
        <v>768</v>
      </c>
      <c r="C771" s="4">
        <v>-0.540072</v>
      </c>
      <c r="D771" s="4">
        <v>4.30383E-4</v>
      </c>
      <c r="E771" s="4">
        <v>-0.511486</v>
      </c>
      <c r="F771" s="4">
        <v>2.3299099999999999E-4</v>
      </c>
      <c r="G771" s="4">
        <v>-0.52587700000000004</v>
      </c>
      <c r="H771" s="4">
        <v>3.1311799999999998E-4</v>
      </c>
      <c r="J771" s="4">
        <v>-0.52483900000000006</v>
      </c>
      <c r="K771" s="4">
        <v>3.22078E-4</v>
      </c>
      <c r="L771" s="4">
        <v>-0.53035200000000005</v>
      </c>
      <c r="M771" s="4">
        <v>5.1665000000000001E-4</v>
      </c>
      <c r="N771" s="4">
        <v>-0.52373800000000004</v>
      </c>
      <c r="O771" s="4">
        <v>5.2245600000000003E-4</v>
      </c>
    </row>
    <row r="772" spans="1:15" x14ac:dyDescent="0.25">
      <c r="A772">
        <v>768</v>
      </c>
      <c r="B772">
        <v>769</v>
      </c>
      <c r="C772" s="4">
        <v>-0.53957699999999997</v>
      </c>
      <c r="D772" s="4">
        <v>4.3249500000000003E-4</v>
      </c>
      <c r="E772" s="4">
        <v>-0.51098200000000005</v>
      </c>
      <c r="F772" s="4">
        <v>2.3316299999999999E-4</v>
      </c>
      <c r="G772" s="4">
        <v>-0.52537500000000004</v>
      </c>
      <c r="H772" s="4">
        <v>3.1379999999999998E-4</v>
      </c>
      <c r="J772" s="4">
        <v>-0.52434800000000004</v>
      </c>
      <c r="K772" s="4">
        <v>3.2256400000000001E-4</v>
      </c>
      <c r="L772" s="4">
        <v>-0.52984200000000004</v>
      </c>
      <c r="M772" s="4">
        <v>5.1868599999999997E-4</v>
      </c>
      <c r="N772" s="4">
        <v>-0.52323500000000001</v>
      </c>
      <c r="O772" s="4">
        <v>5.2466399999999999E-4</v>
      </c>
    </row>
    <row r="773" spans="1:15" x14ac:dyDescent="0.25">
      <c r="A773">
        <v>769</v>
      </c>
      <c r="B773">
        <v>770</v>
      </c>
      <c r="C773" s="4">
        <v>-0.53906799999999999</v>
      </c>
      <c r="D773" s="4">
        <v>4.3420399999999999E-4</v>
      </c>
      <c r="E773" s="4">
        <v>-0.51046800000000003</v>
      </c>
      <c r="F773" s="4">
        <v>2.3346400000000001E-4</v>
      </c>
      <c r="G773" s="4">
        <v>-0.52486600000000005</v>
      </c>
      <c r="H773" s="4">
        <v>3.1462500000000002E-4</v>
      </c>
      <c r="J773" s="4">
        <v>-0.52384500000000001</v>
      </c>
      <c r="K773" s="4">
        <v>3.2288299999999999E-4</v>
      </c>
      <c r="L773" s="4">
        <v>-0.52934599999999998</v>
      </c>
      <c r="M773" s="4">
        <v>5.2060099999999998E-4</v>
      </c>
      <c r="N773" s="4">
        <v>-0.52274100000000001</v>
      </c>
      <c r="O773" s="4">
        <v>5.2697400000000004E-4</v>
      </c>
    </row>
    <row r="774" spans="1:15" x14ac:dyDescent="0.25">
      <c r="A774">
        <v>770</v>
      </c>
      <c r="B774">
        <v>771</v>
      </c>
      <c r="C774" s="4">
        <v>-0.538574</v>
      </c>
      <c r="D774" s="4">
        <v>4.36308E-4</v>
      </c>
      <c r="E774" s="4">
        <v>-0.50996900000000001</v>
      </c>
      <c r="F774" s="4">
        <v>2.3376000000000001E-4</v>
      </c>
      <c r="G774" s="4">
        <v>-0.52439100000000005</v>
      </c>
      <c r="H774" s="4">
        <v>3.1537500000000001E-4</v>
      </c>
      <c r="J774" s="4">
        <v>-0.52333300000000005</v>
      </c>
      <c r="K774" s="4">
        <v>3.2338499999999998E-4</v>
      </c>
      <c r="L774" s="4">
        <v>-0.52885199999999999</v>
      </c>
      <c r="M774" s="4">
        <v>5.2248300000000002E-4</v>
      </c>
      <c r="N774" s="4">
        <v>-0.52223900000000001</v>
      </c>
      <c r="O774" s="4">
        <v>5.2914800000000001E-4</v>
      </c>
    </row>
    <row r="775" spans="1:15" x14ac:dyDescent="0.25">
      <c r="A775">
        <v>771</v>
      </c>
      <c r="B775">
        <v>772</v>
      </c>
      <c r="C775" s="4">
        <v>-0.53807700000000003</v>
      </c>
      <c r="D775" s="4">
        <v>4.3794E-4</v>
      </c>
      <c r="E775" s="4">
        <v>-0.50947399999999998</v>
      </c>
      <c r="F775" s="4">
        <v>2.34059E-4</v>
      </c>
      <c r="G775" s="4">
        <v>-0.52390300000000001</v>
      </c>
      <c r="H775" s="4">
        <v>3.1602000000000003E-4</v>
      </c>
      <c r="J775" s="4">
        <v>-0.52284699999999995</v>
      </c>
      <c r="K775" s="4">
        <v>3.2373900000000003E-4</v>
      </c>
      <c r="L775" s="4">
        <v>-0.52834599999999998</v>
      </c>
      <c r="M775" s="4">
        <v>5.2428999999999996E-4</v>
      </c>
      <c r="N775" s="4">
        <v>-0.52173499999999995</v>
      </c>
      <c r="O775" s="4">
        <v>5.3185199999999998E-4</v>
      </c>
    </row>
    <row r="776" spans="1:15" x14ac:dyDescent="0.25">
      <c r="A776">
        <v>772</v>
      </c>
      <c r="B776">
        <v>773</v>
      </c>
      <c r="C776" s="4">
        <v>-0.53759699999999999</v>
      </c>
      <c r="D776" s="4">
        <v>4.39944E-4</v>
      </c>
      <c r="E776" s="4">
        <v>-0.508969</v>
      </c>
      <c r="F776" s="4">
        <v>2.3451099999999999E-4</v>
      </c>
      <c r="G776" s="4">
        <v>-0.52342999999999995</v>
      </c>
      <c r="H776" s="4">
        <v>3.1687300000000001E-4</v>
      </c>
      <c r="J776" s="4">
        <v>-0.522343</v>
      </c>
      <c r="K776" s="4">
        <v>3.2416299999999998E-4</v>
      </c>
      <c r="L776" s="4">
        <v>-0.52783899999999995</v>
      </c>
      <c r="M776" s="4">
        <v>5.2636499999999999E-4</v>
      </c>
      <c r="N776" s="4">
        <v>-0.52124000000000004</v>
      </c>
      <c r="O776" s="4">
        <v>5.3391199999999999E-4</v>
      </c>
    </row>
    <row r="777" spans="1:15" x14ac:dyDescent="0.25">
      <c r="A777">
        <v>773</v>
      </c>
      <c r="B777">
        <v>774</v>
      </c>
      <c r="C777" s="4">
        <v>-0.53717000000000004</v>
      </c>
      <c r="D777" s="4">
        <v>4.41824E-4</v>
      </c>
      <c r="E777" s="4">
        <v>-0.508467</v>
      </c>
      <c r="F777" s="4">
        <v>2.3478999999999999E-4</v>
      </c>
      <c r="G777" s="4">
        <v>-0.522899</v>
      </c>
      <c r="H777" s="4">
        <v>3.17492E-4</v>
      </c>
      <c r="J777" s="4">
        <v>-0.52183800000000002</v>
      </c>
      <c r="K777" s="4">
        <v>3.24402E-4</v>
      </c>
      <c r="L777" s="4">
        <v>-0.527339</v>
      </c>
      <c r="M777" s="4">
        <v>5.2860699999999995E-4</v>
      </c>
      <c r="N777" s="4">
        <v>-0.52049000000000001</v>
      </c>
      <c r="O777" s="4">
        <v>5.3753999999999998E-4</v>
      </c>
    </row>
    <row r="778" spans="1:15" x14ac:dyDescent="0.25">
      <c r="A778">
        <v>774</v>
      </c>
      <c r="B778">
        <v>775</v>
      </c>
      <c r="C778" s="4">
        <v>-0.53666700000000001</v>
      </c>
      <c r="D778" s="4">
        <v>4.4365499999999999E-4</v>
      </c>
      <c r="E778" s="4">
        <v>-0.50796399999999997</v>
      </c>
      <c r="F778" s="4">
        <v>2.3509E-4</v>
      </c>
      <c r="G778" s="4">
        <v>-0.52237900000000004</v>
      </c>
      <c r="H778" s="4">
        <v>3.1817199999999998E-4</v>
      </c>
      <c r="J778" s="4">
        <v>-0.52133600000000002</v>
      </c>
      <c r="K778" s="4">
        <v>3.24739E-4</v>
      </c>
      <c r="L778" s="4">
        <v>-0.52684600000000004</v>
      </c>
      <c r="M778" s="4">
        <v>5.3035799999999998E-4</v>
      </c>
      <c r="N778" s="4">
        <v>-0.51999300000000004</v>
      </c>
      <c r="O778" s="4">
        <v>5.3972299999999998E-4</v>
      </c>
    </row>
    <row r="779" spans="1:15" x14ac:dyDescent="0.25">
      <c r="A779">
        <v>775</v>
      </c>
      <c r="B779">
        <v>776</v>
      </c>
      <c r="C779" s="4">
        <v>-0.53615100000000004</v>
      </c>
      <c r="D779" s="4">
        <v>4.4562399999999999E-4</v>
      </c>
      <c r="E779" s="4">
        <v>-0.50746100000000005</v>
      </c>
      <c r="F779" s="4">
        <v>2.35286E-4</v>
      </c>
      <c r="G779" s="4">
        <v>-0.521895</v>
      </c>
      <c r="H779" s="4">
        <v>3.1892800000000001E-4</v>
      </c>
      <c r="J779" s="4">
        <v>-0.520841</v>
      </c>
      <c r="K779" s="4">
        <v>3.2513300000000002E-4</v>
      </c>
      <c r="L779" s="4">
        <v>-0.526339</v>
      </c>
      <c r="M779" s="4">
        <v>5.3227700000000005E-4</v>
      </c>
      <c r="N779" s="4">
        <v>-0.519486</v>
      </c>
      <c r="O779" s="4">
        <v>5.4193600000000002E-4</v>
      </c>
    </row>
    <row r="780" spans="1:15" x14ac:dyDescent="0.25">
      <c r="A780">
        <v>776</v>
      </c>
      <c r="B780">
        <v>777</v>
      </c>
      <c r="C780" s="4">
        <v>-0.53565600000000002</v>
      </c>
      <c r="D780" s="4">
        <v>4.4771500000000001E-4</v>
      </c>
      <c r="E780" s="4">
        <v>-0.50695299999999999</v>
      </c>
      <c r="F780" s="4">
        <v>2.3567600000000001E-4</v>
      </c>
      <c r="G780" s="4">
        <v>-0.52141700000000002</v>
      </c>
      <c r="H780" s="4">
        <v>3.1952400000000001E-4</v>
      </c>
      <c r="J780" s="4">
        <v>-0.52032599999999996</v>
      </c>
      <c r="K780" s="4">
        <v>3.2541599999999998E-4</v>
      </c>
      <c r="L780" s="4">
        <v>-0.52583599999999997</v>
      </c>
      <c r="M780" s="4">
        <v>5.34532E-4</v>
      </c>
      <c r="N780" s="4">
        <v>-0.51898500000000003</v>
      </c>
      <c r="O780" s="4">
        <v>5.4392899999999996E-4</v>
      </c>
    </row>
    <row r="781" spans="1:15" x14ac:dyDescent="0.25">
      <c r="A781">
        <v>777</v>
      </c>
      <c r="B781">
        <v>778</v>
      </c>
      <c r="C781" s="4">
        <v>-0.53515299999999999</v>
      </c>
      <c r="D781" s="4">
        <v>4.4940699999999997E-4</v>
      </c>
      <c r="E781" s="4">
        <v>-0.50645700000000005</v>
      </c>
      <c r="F781" s="4">
        <v>2.3578E-4</v>
      </c>
      <c r="G781" s="4">
        <v>-0.52089799999999997</v>
      </c>
      <c r="H781" s="4">
        <v>3.2001600000000001E-4</v>
      </c>
      <c r="J781" s="4">
        <v>-0.51982399999999995</v>
      </c>
      <c r="K781" s="4">
        <v>3.2564399999999999E-4</v>
      </c>
      <c r="L781" s="4">
        <v>-0.52509799999999995</v>
      </c>
      <c r="M781" s="4">
        <v>5.3766800000000004E-4</v>
      </c>
      <c r="N781" s="4">
        <v>-0.51849800000000001</v>
      </c>
      <c r="O781" s="4">
        <v>5.4590400000000005E-4</v>
      </c>
    </row>
    <row r="782" spans="1:15" x14ac:dyDescent="0.25">
      <c r="A782">
        <v>778</v>
      </c>
      <c r="B782">
        <v>779</v>
      </c>
      <c r="C782" s="4">
        <v>-0.53465799999999997</v>
      </c>
      <c r="D782" s="4">
        <v>4.5133899999999998E-4</v>
      </c>
      <c r="E782" s="4">
        <v>-0.50595800000000002</v>
      </c>
      <c r="F782" s="4">
        <v>2.3597000000000001E-4</v>
      </c>
      <c r="G782" s="4">
        <v>-0.52037500000000003</v>
      </c>
      <c r="H782" s="4">
        <v>3.2067400000000001E-4</v>
      </c>
      <c r="J782" s="4">
        <v>-0.51933300000000004</v>
      </c>
      <c r="K782" s="4">
        <v>3.2599400000000002E-4</v>
      </c>
      <c r="L782" s="4">
        <v>-0.524617</v>
      </c>
      <c r="M782" s="4">
        <v>5.3941199999999996E-4</v>
      </c>
      <c r="N782" s="4">
        <v>-0.51799399999999995</v>
      </c>
      <c r="O782" s="4">
        <v>5.4814499999999999E-4</v>
      </c>
    </row>
    <row r="783" spans="1:15" x14ac:dyDescent="0.25">
      <c r="A783">
        <v>779</v>
      </c>
      <c r="B783">
        <v>780</v>
      </c>
      <c r="C783" s="4">
        <v>-0.53415900000000005</v>
      </c>
      <c r="D783" s="4">
        <v>4.5321800000000002E-4</v>
      </c>
      <c r="E783" s="4">
        <v>-0.50546000000000002</v>
      </c>
      <c r="F783" s="4">
        <v>2.36135E-4</v>
      </c>
      <c r="G783" s="4">
        <v>-0.51989300000000005</v>
      </c>
      <c r="H783" s="4">
        <v>3.2138099999999998E-4</v>
      </c>
      <c r="J783" s="4">
        <v>-0.51883900000000005</v>
      </c>
      <c r="K783" s="4">
        <v>3.2633599999999999E-4</v>
      </c>
      <c r="L783" s="4">
        <v>-0.52411700000000006</v>
      </c>
      <c r="M783" s="4">
        <v>5.4127699999999995E-4</v>
      </c>
      <c r="N783" s="4">
        <v>-0.51749599999999996</v>
      </c>
      <c r="O783" s="4">
        <v>5.5041900000000002E-4</v>
      </c>
    </row>
    <row r="784" spans="1:15" x14ac:dyDescent="0.25">
      <c r="A784">
        <v>780</v>
      </c>
      <c r="B784">
        <v>781</v>
      </c>
      <c r="C784" s="4">
        <v>-0.53365300000000004</v>
      </c>
      <c r="D784" s="4">
        <v>4.55055E-4</v>
      </c>
      <c r="E784" s="4">
        <v>-0.50496200000000002</v>
      </c>
      <c r="F784" s="4">
        <v>2.3637899999999999E-4</v>
      </c>
      <c r="G784" s="4">
        <v>-0.51941000000000004</v>
      </c>
      <c r="H784" s="4">
        <v>3.2207999999999998E-4</v>
      </c>
      <c r="J784" s="4">
        <v>-0.518343</v>
      </c>
      <c r="K784" s="4">
        <v>3.2659399999999998E-4</v>
      </c>
      <c r="L784" s="4">
        <v>-0.52362699999999995</v>
      </c>
      <c r="M784" s="4">
        <v>5.4277700000000004E-4</v>
      </c>
      <c r="N784" s="4">
        <v>-0.51697899999999997</v>
      </c>
      <c r="O784" s="4">
        <v>5.5267700000000001E-4</v>
      </c>
    </row>
    <row r="785" spans="1:15" x14ac:dyDescent="0.25">
      <c r="A785">
        <v>781</v>
      </c>
      <c r="B785">
        <v>782</v>
      </c>
      <c r="C785" s="4">
        <v>-0.53315400000000002</v>
      </c>
      <c r="D785" s="4">
        <v>4.5702399999999999E-4</v>
      </c>
      <c r="E785" s="4">
        <v>-0.50445700000000004</v>
      </c>
      <c r="F785" s="4">
        <v>2.3669899999999999E-4</v>
      </c>
      <c r="G785" s="4">
        <v>-0.51887899999999998</v>
      </c>
      <c r="H785" s="4">
        <v>3.22825E-4</v>
      </c>
      <c r="J785" s="4">
        <v>-0.51783199999999996</v>
      </c>
      <c r="K785" s="4">
        <v>3.2697100000000001E-4</v>
      </c>
      <c r="L785" s="4">
        <v>-0.52310699999999999</v>
      </c>
      <c r="M785" s="4">
        <v>5.4439699999999996E-4</v>
      </c>
      <c r="N785" s="4">
        <v>-0.51647699999999996</v>
      </c>
      <c r="O785" s="4">
        <v>5.5495900000000005E-4</v>
      </c>
    </row>
    <row r="786" spans="1:15" x14ac:dyDescent="0.25">
      <c r="A786">
        <v>782</v>
      </c>
      <c r="B786">
        <v>783</v>
      </c>
      <c r="C786" s="4">
        <v>-0.53265200000000001</v>
      </c>
      <c r="D786" s="4">
        <v>4.5883300000000002E-4</v>
      </c>
      <c r="E786" s="4">
        <v>-0.50395500000000004</v>
      </c>
      <c r="F786" s="4">
        <v>2.36896E-4</v>
      </c>
      <c r="G786" s="4">
        <v>-0.51837699999999998</v>
      </c>
      <c r="H786" s="4">
        <v>3.2351500000000002E-4</v>
      </c>
      <c r="J786" s="4">
        <v>-0.51732199999999995</v>
      </c>
      <c r="K786" s="4">
        <v>3.2722699999999998E-4</v>
      </c>
      <c r="L786" s="4">
        <v>-0.52260700000000004</v>
      </c>
      <c r="M786" s="4">
        <v>5.4641599999999998E-4</v>
      </c>
      <c r="N786" s="4">
        <v>-0.51597800000000005</v>
      </c>
      <c r="O786" s="4">
        <v>5.5728899999999998E-4</v>
      </c>
    </row>
    <row r="787" spans="1:15" x14ac:dyDescent="0.25">
      <c r="A787">
        <v>783</v>
      </c>
      <c r="B787">
        <v>784</v>
      </c>
      <c r="C787" s="4">
        <v>-0.53215400000000002</v>
      </c>
      <c r="D787" s="4">
        <v>4.6094400000000002E-4</v>
      </c>
      <c r="E787" s="4">
        <v>-0.50344999999999995</v>
      </c>
      <c r="F787" s="4">
        <v>2.37171E-4</v>
      </c>
      <c r="G787" s="4">
        <v>-0.51788699999999999</v>
      </c>
      <c r="H787" s="4">
        <v>3.2432799999999998E-4</v>
      </c>
      <c r="J787" s="4">
        <v>-0.51683100000000004</v>
      </c>
      <c r="K787" s="4">
        <v>3.2758800000000002E-4</v>
      </c>
      <c r="L787" s="4">
        <v>-0.52210500000000004</v>
      </c>
      <c r="M787" s="4">
        <v>5.4838900000000004E-4</v>
      </c>
      <c r="N787" s="4">
        <v>-0.51546400000000003</v>
      </c>
      <c r="O787" s="4">
        <v>5.5961100000000001E-4</v>
      </c>
    </row>
    <row r="788" spans="1:15" x14ac:dyDescent="0.25">
      <c r="A788">
        <v>784</v>
      </c>
      <c r="B788">
        <v>785</v>
      </c>
      <c r="C788" s="4">
        <v>-0.53165499999999999</v>
      </c>
      <c r="D788" s="4">
        <v>4.6300200000000001E-4</v>
      </c>
      <c r="E788" s="4">
        <v>-0.502946</v>
      </c>
      <c r="F788" s="4">
        <v>2.3740100000000001E-4</v>
      </c>
      <c r="G788" s="4">
        <v>-0.51738700000000004</v>
      </c>
      <c r="H788" s="4">
        <v>3.2507199999999998E-4</v>
      </c>
      <c r="J788" s="4">
        <v>-0.51632299999999998</v>
      </c>
      <c r="K788" s="4">
        <v>3.2779899999999998E-4</v>
      </c>
      <c r="L788" s="4">
        <v>-0.52160200000000001</v>
      </c>
      <c r="M788" s="4">
        <v>5.5015700000000001E-4</v>
      </c>
      <c r="N788" s="4">
        <v>-0.51496699999999995</v>
      </c>
      <c r="O788" s="4">
        <v>5.6159899999999997E-4</v>
      </c>
    </row>
    <row r="789" spans="1:15" x14ac:dyDescent="0.25">
      <c r="A789">
        <v>785</v>
      </c>
      <c r="B789">
        <v>786</v>
      </c>
      <c r="C789" s="4">
        <v>-0.53115199999999996</v>
      </c>
      <c r="D789" s="4">
        <v>4.65181E-4</v>
      </c>
      <c r="E789" s="4">
        <v>-0.50244999999999995</v>
      </c>
      <c r="F789" s="4">
        <v>2.3757499999999999E-4</v>
      </c>
      <c r="G789" s="4">
        <v>-0.51686699999999997</v>
      </c>
      <c r="H789" s="4">
        <v>3.2581E-4</v>
      </c>
      <c r="J789" s="4">
        <v>-0.51582300000000003</v>
      </c>
      <c r="K789" s="4">
        <v>3.2793500000000001E-4</v>
      </c>
      <c r="L789" s="4">
        <v>-0.52109700000000003</v>
      </c>
      <c r="M789" s="4">
        <v>5.5211099999999999E-4</v>
      </c>
      <c r="N789" s="4">
        <v>-0.51447500000000002</v>
      </c>
      <c r="O789" s="4">
        <v>5.6393700000000003E-4</v>
      </c>
    </row>
    <row r="790" spans="1:15" x14ac:dyDescent="0.25">
      <c r="A790">
        <v>786</v>
      </c>
      <c r="B790">
        <v>787</v>
      </c>
      <c r="C790" s="4">
        <v>-0.53065399999999996</v>
      </c>
      <c r="D790" s="4">
        <v>4.6707200000000002E-4</v>
      </c>
      <c r="E790" s="4">
        <v>-0.50194300000000003</v>
      </c>
      <c r="F790" s="4">
        <v>2.3762300000000001E-4</v>
      </c>
      <c r="G790" s="4">
        <v>-0.51636700000000002</v>
      </c>
      <c r="H790" s="4">
        <v>3.2645500000000002E-4</v>
      </c>
      <c r="J790" s="4">
        <v>-0.51532599999999995</v>
      </c>
      <c r="K790" s="4">
        <v>3.28172E-4</v>
      </c>
      <c r="L790" s="4">
        <v>-0.52059599999999995</v>
      </c>
      <c r="M790" s="4">
        <v>5.5421300000000001E-4</v>
      </c>
      <c r="N790" s="4">
        <v>-0.51396699999999995</v>
      </c>
      <c r="O790" s="4">
        <v>5.6594999999999996E-4</v>
      </c>
    </row>
    <row r="791" spans="1:15" x14ac:dyDescent="0.25">
      <c r="A791">
        <v>787</v>
      </c>
      <c r="B791">
        <v>788</v>
      </c>
      <c r="C791" s="4">
        <v>-0.53015100000000004</v>
      </c>
      <c r="D791" s="4">
        <v>4.6903500000000002E-4</v>
      </c>
      <c r="E791" s="4">
        <v>-0.50144200000000005</v>
      </c>
      <c r="F791" s="4">
        <v>2.37863E-4</v>
      </c>
      <c r="G791" s="4">
        <v>-0.51588199999999995</v>
      </c>
      <c r="H791" s="4">
        <v>3.27115E-4</v>
      </c>
      <c r="J791" s="4">
        <v>-0.51483100000000004</v>
      </c>
      <c r="K791" s="4">
        <v>3.2825900000000002E-4</v>
      </c>
      <c r="L791" s="4">
        <v>-0.52009499999999997</v>
      </c>
      <c r="M791" s="4">
        <v>5.5631799999999998E-4</v>
      </c>
      <c r="N791" s="4">
        <v>-0.51346800000000004</v>
      </c>
      <c r="O791" s="4">
        <v>5.6808E-4</v>
      </c>
    </row>
    <row r="792" spans="1:15" x14ac:dyDescent="0.25">
      <c r="A792">
        <v>788</v>
      </c>
      <c r="B792">
        <v>789</v>
      </c>
      <c r="C792" s="4">
        <v>-0.52964699999999998</v>
      </c>
      <c r="D792" s="4">
        <v>4.7083699999999999E-4</v>
      </c>
      <c r="E792" s="4">
        <v>-0.50094300000000003</v>
      </c>
      <c r="F792" s="4">
        <v>2.3824499999999999E-4</v>
      </c>
      <c r="G792" s="4">
        <v>-0.51538200000000001</v>
      </c>
      <c r="H792" s="4">
        <v>3.2782599999999997E-4</v>
      </c>
      <c r="J792" s="4">
        <v>-0.51431700000000002</v>
      </c>
      <c r="K792" s="4">
        <v>3.2845500000000001E-4</v>
      </c>
      <c r="L792" s="4">
        <v>-0.51959999999999995</v>
      </c>
      <c r="M792" s="4">
        <v>5.5833100000000002E-4</v>
      </c>
      <c r="N792" s="4">
        <v>-0.51296399999999998</v>
      </c>
      <c r="O792" s="4">
        <v>5.7080900000000003E-4</v>
      </c>
    </row>
    <row r="793" spans="1:15" x14ac:dyDescent="0.25">
      <c r="A793">
        <v>789</v>
      </c>
      <c r="B793">
        <v>790</v>
      </c>
      <c r="C793" s="4">
        <v>-0.52915699999999999</v>
      </c>
      <c r="D793" s="4">
        <v>4.7299199999999999E-4</v>
      </c>
      <c r="E793" s="4">
        <v>-0.50044699999999998</v>
      </c>
      <c r="F793" s="4">
        <v>2.3845E-4</v>
      </c>
      <c r="G793" s="4">
        <v>-0.51485999999999998</v>
      </c>
      <c r="H793" s="4">
        <v>3.28375E-4</v>
      </c>
      <c r="J793" s="4">
        <v>-0.51381600000000005</v>
      </c>
      <c r="K793" s="4">
        <v>3.28654E-4</v>
      </c>
      <c r="L793" s="4">
        <v>-0.51908799999999999</v>
      </c>
      <c r="M793" s="4">
        <v>5.5998300000000001E-4</v>
      </c>
      <c r="N793" s="4">
        <v>-0.51246499999999995</v>
      </c>
      <c r="O793" s="4">
        <v>5.7293100000000005E-4</v>
      </c>
    </row>
    <row r="794" spans="1:15" x14ac:dyDescent="0.25">
      <c r="A794">
        <v>790</v>
      </c>
      <c r="B794">
        <v>791</v>
      </c>
      <c r="C794" s="4">
        <v>-0.52865600000000001</v>
      </c>
      <c r="D794" s="4">
        <v>4.7491500000000002E-4</v>
      </c>
      <c r="E794" s="4">
        <v>-0.49993799999999999</v>
      </c>
      <c r="F794" s="4">
        <v>2.3876100000000001E-4</v>
      </c>
      <c r="G794" s="4">
        <v>-0.51436199999999999</v>
      </c>
      <c r="H794" s="4">
        <v>3.2887699999999999E-4</v>
      </c>
      <c r="J794" s="4">
        <v>-0.51331300000000002</v>
      </c>
      <c r="K794" s="4">
        <v>3.2886500000000002E-4</v>
      </c>
      <c r="L794" s="4">
        <v>-0.51859100000000002</v>
      </c>
      <c r="M794" s="4">
        <v>5.6227299999999996E-4</v>
      </c>
      <c r="N794" s="4">
        <v>-0.51198399999999999</v>
      </c>
      <c r="O794" s="4">
        <v>5.7610699999999996E-4</v>
      </c>
    </row>
    <row r="795" spans="1:15" x14ac:dyDescent="0.25">
      <c r="A795">
        <v>791</v>
      </c>
      <c r="B795">
        <v>792</v>
      </c>
      <c r="C795" s="4">
        <v>-0.52815400000000001</v>
      </c>
      <c r="D795" s="4">
        <v>4.7688500000000003E-4</v>
      </c>
      <c r="E795" s="4">
        <v>-0.49943599999999999</v>
      </c>
      <c r="F795" s="4">
        <v>2.3940800000000001E-4</v>
      </c>
      <c r="G795" s="4">
        <v>-0.51387499999999997</v>
      </c>
      <c r="H795" s="4">
        <v>3.2951600000000002E-4</v>
      </c>
      <c r="J795" s="4">
        <v>-0.512826</v>
      </c>
      <c r="K795" s="4">
        <v>3.29074E-4</v>
      </c>
      <c r="L795" s="4">
        <v>-0.51810199999999995</v>
      </c>
      <c r="M795" s="4">
        <v>5.6449500000000004E-4</v>
      </c>
      <c r="N795" s="4">
        <v>-0.51149800000000001</v>
      </c>
      <c r="O795" s="4">
        <v>5.7831400000000002E-4</v>
      </c>
    </row>
    <row r="796" spans="1:15" x14ac:dyDescent="0.25">
      <c r="A796">
        <v>792</v>
      </c>
      <c r="B796">
        <v>793</v>
      </c>
      <c r="C796" s="4">
        <v>-0.52765300000000004</v>
      </c>
      <c r="D796" s="4">
        <v>4.8014899999999997E-4</v>
      </c>
      <c r="E796" s="4">
        <v>-0.49895</v>
      </c>
      <c r="F796" s="4">
        <v>2.3958399999999999E-4</v>
      </c>
      <c r="G796" s="4">
        <v>-0.513374</v>
      </c>
      <c r="H796" s="4">
        <v>3.3018300000000001E-4</v>
      </c>
      <c r="J796" s="4">
        <v>-0.51231599999999999</v>
      </c>
      <c r="K796" s="4">
        <v>3.2928999999999999E-4</v>
      </c>
      <c r="L796" s="4">
        <v>-0.51760300000000004</v>
      </c>
      <c r="M796" s="4">
        <v>5.66524E-4</v>
      </c>
      <c r="N796" s="4">
        <v>-0.51099600000000001</v>
      </c>
      <c r="O796" s="4">
        <v>5.8037699999999998E-4</v>
      </c>
    </row>
    <row r="797" spans="1:15" x14ac:dyDescent="0.25">
      <c r="A797">
        <v>793</v>
      </c>
      <c r="B797">
        <v>794</v>
      </c>
      <c r="C797" s="4">
        <v>-0.52714899999999998</v>
      </c>
      <c r="D797" s="4">
        <v>4.8213599999999998E-4</v>
      </c>
      <c r="E797" s="4">
        <v>-0.49845</v>
      </c>
      <c r="F797" s="4">
        <v>2.4004199999999999E-4</v>
      </c>
      <c r="G797" s="4">
        <v>-0.51285899999999995</v>
      </c>
      <c r="H797" s="4">
        <v>3.3080300000000001E-4</v>
      </c>
      <c r="J797" s="4">
        <v>-0.511849</v>
      </c>
      <c r="K797" s="4">
        <v>3.2951299999999997E-4</v>
      </c>
      <c r="L797" s="4">
        <v>-0.51708699999999996</v>
      </c>
      <c r="M797" s="4">
        <v>5.69106E-4</v>
      </c>
      <c r="N797" s="4">
        <v>-0.51048899999999997</v>
      </c>
      <c r="O797" s="4">
        <v>5.8249799999999998E-4</v>
      </c>
    </row>
    <row r="798" spans="1:15" x14ac:dyDescent="0.25">
      <c r="A798">
        <v>794</v>
      </c>
      <c r="B798">
        <v>795</v>
      </c>
      <c r="C798" s="4">
        <v>-0.52665099999999998</v>
      </c>
      <c r="D798" s="4">
        <v>4.8390199999999998E-4</v>
      </c>
      <c r="E798" s="4">
        <v>-0.49795099999999998</v>
      </c>
      <c r="F798" s="4">
        <v>2.4047000000000001E-4</v>
      </c>
      <c r="G798" s="4">
        <v>-0.51234599999999997</v>
      </c>
      <c r="H798" s="4">
        <v>3.3135499999999997E-4</v>
      </c>
      <c r="J798" s="4">
        <v>-0.511351</v>
      </c>
      <c r="K798" s="4">
        <v>3.2963600000000001E-4</v>
      </c>
      <c r="L798" s="4">
        <v>-0.51658199999999999</v>
      </c>
      <c r="M798" s="4">
        <v>5.7136100000000005E-4</v>
      </c>
      <c r="N798" s="4">
        <v>-0.50998699999999997</v>
      </c>
      <c r="O798" s="4">
        <v>5.8506499999999996E-4</v>
      </c>
    </row>
    <row r="799" spans="1:15" x14ac:dyDescent="0.25">
      <c r="A799">
        <v>795</v>
      </c>
      <c r="B799">
        <v>796</v>
      </c>
      <c r="C799" s="4">
        <v>-0.52614700000000003</v>
      </c>
      <c r="D799" s="4">
        <v>4.8620899999999998E-4</v>
      </c>
      <c r="E799" s="4">
        <v>-0.49744899999999997</v>
      </c>
      <c r="F799" s="4">
        <v>2.40695E-4</v>
      </c>
      <c r="G799" s="4">
        <v>-0.51189600000000002</v>
      </c>
      <c r="H799" s="4">
        <v>3.3202299999999998E-4</v>
      </c>
      <c r="J799" s="4">
        <v>-0.51084700000000005</v>
      </c>
      <c r="K799" s="4">
        <v>3.2973799999999999E-4</v>
      </c>
      <c r="L799" s="4">
        <v>-0.51609000000000005</v>
      </c>
      <c r="M799" s="4">
        <v>5.7580200000000004E-4</v>
      </c>
      <c r="N799" s="4">
        <v>-0.50948199999999999</v>
      </c>
      <c r="O799" s="4">
        <v>5.87285E-4</v>
      </c>
    </row>
    <row r="800" spans="1:15" x14ac:dyDescent="0.25">
      <c r="A800">
        <v>796</v>
      </c>
      <c r="B800">
        <v>797</v>
      </c>
      <c r="C800" s="4">
        <v>-0.525648</v>
      </c>
      <c r="D800" s="4">
        <v>4.8802200000000001E-4</v>
      </c>
      <c r="E800" s="4">
        <v>-0.49694300000000002</v>
      </c>
      <c r="F800" s="4">
        <v>2.4093000000000001E-4</v>
      </c>
      <c r="G800" s="4">
        <v>-0.51141700000000001</v>
      </c>
      <c r="H800" s="4">
        <v>3.3244999999999998E-4</v>
      </c>
      <c r="J800" s="4">
        <v>-0.51033899999999999</v>
      </c>
      <c r="K800" s="4">
        <v>3.29838E-4</v>
      </c>
      <c r="L800" s="4">
        <v>-0.51558499999999996</v>
      </c>
      <c r="M800" s="4">
        <v>5.7714799999999998E-4</v>
      </c>
      <c r="N800" s="4">
        <v>-0.50897999999999999</v>
      </c>
      <c r="O800" s="4">
        <v>5.8969600000000001E-4</v>
      </c>
    </row>
    <row r="801" spans="1:15" x14ac:dyDescent="0.25">
      <c r="A801">
        <v>797</v>
      </c>
      <c r="B801">
        <v>798</v>
      </c>
      <c r="C801" s="4">
        <v>-0.52514700000000003</v>
      </c>
      <c r="D801" s="4">
        <v>4.9016399999999996E-4</v>
      </c>
      <c r="E801" s="4">
        <v>-0.49645</v>
      </c>
      <c r="F801" s="4">
        <v>2.4122400000000001E-4</v>
      </c>
      <c r="G801" s="4">
        <v>-0.51088199999999995</v>
      </c>
      <c r="H801" s="4">
        <v>3.3334400000000001E-4</v>
      </c>
      <c r="J801" s="4">
        <v>-0.50983400000000001</v>
      </c>
      <c r="K801" s="4">
        <v>3.2983099999999999E-4</v>
      </c>
      <c r="L801" s="4">
        <v>-0.51507400000000003</v>
      </c>
      <c r="M801" s="4">
        <v>5.7906899999999998E-4</v>
      </c>
      <c r="N801" s="4">
        <v>-0.50848599999999999</v>
      </c>
      <c r="O801" s="4">
        <v>5.9194499999999997E-4</v>
      </c>
    </row>
    <row r="802" spans="1:15" x14ac:dyDescent="0.25">
      <c r="A802">
        <v>798</v>
      </c>
      <c r="B802">
        <v>799</v>
      </c>
      <c r="C802" s="4">
        <v>-0.52466999999999997</v>
      </c>
      <c r="D802" s="4">
        <v>4.9238199999999998E-4</v>
      </c>
      <c r="E802" s="4">
        <v>-0.49593100000000001</v>
      </c>
      <c r="F802" s="4">
        <v>2.4147799999999999E-4</v>
      </c>
      <c r="G802" s="4">
        <v>-0.51036999999999999</v>
      </c>
      <c r="H802" s="4">
        <v>3.3403799999999999E-4</v>
      </c>
      <c r="J802" s="4">
        <v>-0.50933399999999995</v>
      </c>
      <c r="K802" s="4">
        <v>3.2986199999999999E-4</v>
      </c>
      <c r="L802" s="4">
        <v>-0.514575</v>
      </c>
      <c r="M802" s="4">
        <v>5.8121500000000005E-4</v>
      </c>
      <c r="N802" s="4">
        <v>-0.50798500000000002</v>
      </c>
      <c r="O802" s="4">
        <v>5.9380399999999997E-4</v>
      </c>
    </row>
    <row r="803" spans="1:15" x14ac:dyDescent="0.25">
      <c r="A803">
        <v>799</v>
      </c>
      <c r="B803">
        <v>800</v>
      </c>
      <c r="C803" s="4">
        <v>-0.52417499999999995</v>
      </c>
      <c r="D803" s="4">
        <v>4.9443399999999998E-4</v>
      </c>
      <c r="E803" s="4">
        <v>-0.495444</v>
      </c>
      <c r="F803" s="4">
        <v>2.4152700000000001E-4</v>
      </c>
      <c r="G803" s="4">
        <v>-0.50988900000000004</v>
      </c>
      <c r="H803" s="4">
        <v>3.3464999999999998E-4</v>
      </c>
      <c r="J803" s="4">
        <v>-0.50883100000000003</v>
      </c>
      <c r="K803" s="4">
        <v>3.3002500000000001E-4</v>
      </c>
      <c r="L803" s="4">
        <v>-0.51408100000000001</v>
      </c>
      <c r="M803" s="4">
        <v>5.8310700000000003E-4</v>
      </c>
      <c r="N803" s="4">
        <v>-0.50747699999999996</v>
      </c>
      <c r="O803" s="4">
        <v>5.9659700000000003E-4</v>
      </c>
    </row>
    <row r="804" spans="1:15" x14ac:dyDescent="0.25">
      <c r="A804">
        <v>800</v>
      </c>
      <c r="B804">
        <v>801</v>
      </c>
      <c r="C804" s="4">
        <v>-0.52366999999999997</v>
      </c>
      <c r="D804" s="4">
        <v>4.9655200000000004E-4</v>
      </c>
      <c r="E804" s="4">
        <v>-0.49493700000000002</v>
      </c>
      <c r="F804" s="4">
        <v>2.4173099999999999E-4</v>
      </c>
      <c r="G804" s="4">
        <v>-0.50939299999999998</v>
      </c>
      <c r="H804" s="4">
        <v>3.3531499999999998E-4</v>
      </c>
      <c r="J804" s="4">
        <v>-0.50832900000000003</v>
      </c>
      <c r="K804" s="4">
        <v>3.30055E-4</v>
      </c>
      <c r="L804" s="4">
        <v>-0.51357399999999997</v>
      </c>
      <c r="M804" s="4">
        <v>5.8522700000000001E-4</v>
      </c>
      <c r="N804" s="4">
        <v>-0.50697400000000004</v>
      </c>
      <c r="O804" s="4">
        <v>5.9892300000000001E-4</v>
      </c>
    </row>
  </sheetData>
  <mergeCells count="6">
    <mergeCell ref="N1:O1"/>
    <mergeCell ref="C1:D1"/>
    <mergeCell ref="E1:F1"/>
    <mergeCell ref="G1:H1"/>
    <mergeCell ref="J1:K1"/>
    <mergeCell ref="L1:M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D5C8-1DA6-4E95-B989-198279B99BD9}">
  <dimension ref="A1:O804"/>
  <sheetViews>
    <sheetView workbookViewId="0">
      <selection activeCell="P4" sqref="P4"/>
    </sheetView>
  </sheetViews>
  <sheetFormatPr defaultRowHeight="15" x14ac:dyDescent="0.25"/>
  <sheetData>
    <row r="1" spans="1:15" x14ac:dyDescent="0.25">
      <c r="C1" s="8" t="s">
        <v>7</v>
      </c>
      <c r="D1" s="8"/>
      <c r="E1" s="8" t="s">
        <v>8</v>
      </c>
      <c r="F1" s="8"/>
      <c r="G1" s="8" t="s">
        <v>9</v>
      </c>
      <c r="H1" s="8"/>
      <c r="J1" s="8" t="s">
        <v>10</v>
      </c>
      <c r="K1" s="8"/>
      <c r="L1" s="8" t="s">
        <v>11</v>
      </c>
      <c r="M1" s="8"/>
      <c r="N1" s="8" t="s">
        <v>12</v>
      </c>
      <c r="O1" s="8"/>
    </row>
    <row r="2" spans="1:15" x14ac:dyDescent="0.25">
      <c r="A2" t="s">
        <v>15</v>
      </c>
      <c r="B2" t="s">
        <v>16</v>
      </c>
      <c r="C2" t="s">
        <v>17</v>
      </c>
      <c r="D2" t="s">
        <v>18</v>
      </c>
      <c r="E2" t="s">
        <v>17</v>
      </c>
      <c r="F2" t="s">
        <v>18</v>
      </c>
      <c r="G2" t="s">
        <v>17</v>
      </c>
      <c r="H2" t="s">
        <v>18</v>
      </c>
      <c r="J2" t="s">
        <v>17</v>
      </c>
      <c r="K2" t="s">
        <v>18</v>
      </c>
      <c r="L2" t="s">
        <v>17</v>
      </c>
      <c r="M2" t="s">
        <v>18</v>
      </c>
      <c r="N2" t="s">
        <v>17</v>
      </c>
      <c r="O2" t="s">
        <v>18</v>
      </c>
    </row>
    <row r="3" spans="1:15" x14ac:dyDescent="0.25">
      <c r="A3" t="s">
        <v>19</v>
      </c>
      <c r="B3" t="s">
        <v>20</v>
      </c>
      <c r="C3" t="s">
        <v>21</v>
      </c>
      <c r="D3" t="s">
        <v>22</v>
      </c>
      <c r="E3" t="s">
        <v>21</v>
      </c>
      <c r="F3" t="s">
        <v>22</v>
      </c>
      <c r="G3" t="s">
        <v>21</v>
      </c>
      <c r="H3" t="s">
        <v>22</v>
      </c>
      <c r="J3" t="s">
        <v>21</v>
      </c>
      <c r="K3" t="s">
        <v>22</v>
      </c>
      <c r="L3" t="s">
        <v>21</v>
      </c>
      <c r="M3" t="s">
        <v>22</v>
      </c>
      <c r="N3" t="s">
        <v>21</v>
      </c>
      <c r="O3" t="s">
        <v>22</v>
      </c>
    </row>
    <row r="4" spans="1:15" x14ac:dyDescent="0.25">
      <c r="A4">
        <v>0</v>
      </c>
      <c r="B4">
        <v>1</v>
      </c>
      <c r="C4" s="4">
        <v>-0.79115899999999995</v>
      </c>
      <c r="D4" s="4">
        <v>-7.7945E-5</v>
      </c>
      <c r="E4" s="4">
        <v>-0.76227400000000001</v>
      </c>
      <c r="F4" s="4">
        <v>-6.0159499999999999E-5</v>
      </c>
      <c r="G4" s="4">
        <v>-0.76392300000000002</v>
      </c>
      <c r="H4" s="4">
        <v>-5.4077699999999999E-5</v>
      </c>
      <c r="J4" s="4">
        <v>-0.80929700000000004</v>
      </c>
      <c r="K4" s="4">
        <v>-5.5668799999999998E-5</v>
      </c>
      <c r="L4" s="4">
        <v>-0.80730900000000005</v>
      </c>
      <c r="M4" s="4">
        <v>-6.0994900000000001E-5</v>
      </c>
      <c r="N4" s="4">
        <v>-0.78198800000000002</v>
      </c>
      <c r="O4" s="4">
        <v>-5.6154599999999999E-5</v>
      </c>
    </row>
    <row r="5" spans="1:15" x14ac:dyDescent="0.25">
      <c r="A5">
        <v>1</v>
      </c>
      <c r="B5">
        <v>2</v>
      </c>
      <c r="C5" s="4">
        <v>-0.79080499999999998</v>
      </c>
      <c r="D5" s="4">
        <v>-5.6018299999999999E-5</v>
      </c>
      <c r="E5" s="4">
        <v>-0.76193900000000003</v>
      </c>
      <c r="F5" s="4">
        <v>-4.3044099999999997E-5</v>
      </c>
      <c r="G5" s="4">
        <v>-0.76358599999999999</v>
      </c>
      <c r="H5" s="4">
        <v>-4.0171199999999999E-5</v>
      </c>
      <c r="J5" s="4">
        <v>-0.80880600000000002</v>
      </c>
      <c r="K5" s="4">
        <v>-4.2712500000000001E-5</v>
      </c>
      <c r="L5" s="4">
        <v>-0.80681099999999994</v>
      </c>
      <c r="M5" s="4">
        <v>-4.6705900000000003E-5</v>
      </c>
      <c r="N5" s="4">
        <v>-0.78163099999999996</v>
      </c>
      <c r="O5" s="4">
        <v>-4.0760599999999997E-5</v>
      </c>
    </row>
    <row r="6" spans="1:15" x14ac:dyDescent="0.25">
      <c r="A6">
        <v>2</v>
      </c>
      <c r="B6">
        <v>3</v>
      </c>
      <c r="C6" s="4">
        <v>-0.79030100000000003</v>
      </c>
      <c r="D6" s="4">
        <v>-4.3621300000000002E-5</v>
      </c>
      <c r="E6" s="4">
        <v>-0.76130299999999995</v>
      </c>
      <c r="F6" s="4">
        <v>-3.3759900000000002E-5</v>
      </c>
      <c r="G6" s="4">
        <v>-0.76294499999999998</v>
      </c>
      <c r="H6" s="4">
        <v>-3.24241E-5</v>
      </c>
      <c r="J6" s="4">
        <v>-0.80815499999999996</v>
      </c>
      <c r="K6" s="4">
        <v>-3.5326400000000001E-5</v>
      </c>
      <c r="L6" s="4">
        <v>-0.80623</v>
      </c>
      <c r="M6" s="4">
        <v>-3.8417000000000002E-5</v>
      </c>
      <c r="N6" s="4">
        <v>-0.78099499999999999</v>
      </c>
      <c r="O6" s="4">
        <v>-3.1927300000000002E-5</v>
      </c>
    </row>
    <row r="7" spans="1:15" x14ac:dyDescent="0.25">
      <c r="A7">
        <v>3</v>
      </c>
      <c r="B7">
        <v>4</v>
      </c>
      <c r="C7" s="4">
        <v>-0.78965700000000005</v>
      </c>
      <c r="D7" s="4">
        <v>-3.5644E-5</v>
      </c>
      <c r="E7" s="4">
        <v>-0.76095199999999996</v>
      </c>
      <c r="F7" s="4">
        <v>-2.8166799999999999E-5</v>
      </c>
      <c r="G7" s="4">
        <v>-0.76247299999999996</v>
      </c>
      <c r="H7" s="4">
        <v>-2.74146E-5</v>
      </c>
      <c r="J7" s="4">
        <v>-0.80780700000000005</v>
      </c>
      <c r="K7" s="4">
        <v>-3.0945999999999998E-5</v>
      </c>
      <c r="L7" s="4">
        <v>-0.80587600000000004</v>
      </c>
      <c r="M7" s="4">
        <v>-3.3319399999999998E-5</v>
      </c>
      <c r="N7" s="4">
        <v>-0.78064299999999998</v>
      </c>
      <c r="O7" s="4">
        <v>-2.6508699999999999E-5</v>
      </c>
    </row>
    <row r="8" spans="1:15" x14ac:dyDescent="0.25">
      <c r="A8">
        <v>4</v>
      </c>
      <c r="B8">
        <v>5</v>
      </c>
      <c r="C8" s="4">
        <v>-0.78930800000000001</v>
      </c>
      <c r="D8" s="4">
        <v>-3.0515399999999999E-5</v>
      </c>
      <c r="E8" s="4">
        <v>-0.76034599999999997</v>
      </c>
      <c r="F8" s="4">
        <v>-2.4170499999999998E-5</v>
      </c>
      <c r="G8" s="4">
        <v>-0.76199099999999997</v>
      </c>
      <c r="H8" s="4">
        <v>-2.4212399999999999E-5</v>
      </c>
      <c r="J8" s="4">
        <v>-0.80719600000000002</v>
      </c>
      <c r="K8" s="4">
        <v>-2.7416E-5</v>
      </c>
      <c r="L8" s="4">
        <v>-0.80521600000000004</v>
      </c>
      <c r="M8" s="4">
        <v>-2.9252200000000001E-5</v>
      </c>
      <c r="N8" s="4">
        <v>-0.78005999999999998</v>
      </c>
      <c r="O8" s="4">
        <v>-2.25134E-5</v>
      </c>
    </row>
    <row r="9" spans="1:15" x14ac:dyDescent="0.25">
      <c r="A9">
        <v>5</v>
      </c>
      <c r="B9">
        <v>6</v>
      </c>
      <c r="C9" s="4">
        <v>-0.78868899999999997</v>
      </c>
      <c r="D9" s="4">
        <v>-2.6605899999999999E-5</v>
      </c>
      <c r="E9" s="4">
        <v>-0.75985400000000003</v>
      </c>
      <c r="F9" s="4">
        <v>-2.1347100000000001E-5</v>
      </c>
      <c r="G9" s="4">
        <v>-0.76149900000000004</v>
      </c>
      <c r="H9" s="4">
        <v>-2.1246800000000001E-5</v>
      </c>
      <c r="J9" s="4">
        <v>-0.80681499999999995</v>
      </c>
      <c r="K9" s="4">
        <v>-2.5096099999999998E-5</v>
      </c>
      <c r="L9" s="4">
        <v>-0.80484800000000001</v>
      </c>
      <c r="M9" s="4">
        <v>-2.6293699999999999E-5</v>
      </c>
      <c r="N9" s="4">
        <v>-0.77957200000000004</v>
      </c>
      <c r="O9" s="4">
        <v>-1.9729600000000002E-5</v>
      </c>
    </row>
    <row r="10" spans="1:15" x14ac:dyDescent="0.25">
      <c r="A10">
        <v>6</v>
      </c>
      <c r="B10">
        <v>7</v>
      </c>
      <c r="C10" s="4">
        <v>-0.78820400000000002</v>
      </c>
      <c r="D10" s="4">
        <v>-2.38343E-5</v>
      </c>
      <c r="E10" s="4">
        <v>-0.75936400000000004</v>
      </c>
      <c r="F10" s="4">
        <v>-1.9178499999999999E-5</v>
      </c>
      <c r="G10" s="4">
        <v>-0.76100500000000004</v>
      </c>
      <c r="H10" s="4">
        <v>-1.8969599999999999E-5</v>
      </c>
      <c r="J10" s="4">
        <v>-0.806226</v>
      </c>
      <c r="K10" s="4">
        <v>-2.29597E-5</v>
      </c>
      <c r="L10" s="4">
        <v>-0.80427300000000002</v>
      </c>
      <c r="M10" s="4">
        <v>-2.3915899999999999E-5</v>
      </c>
      <c r="N10" s="4">
        <v>-0.77906500000000001</v>
      </c>
      <c r="O10" s="4">
        <v>-1.7609999999999999E-5</v>
      </c>
    </row>
    <row r="11" spans="1:15" x14ac:dyDescent="0.25">
      <c r="A11">
        <v>7</v>
      </c>
      <c r="B11">
        <v>8</v>
      </c>
      <c r="C11" s="4">
        <v>-0.787713</v>
      </c>
      <c r="D11" s="4">
        <v>-2.1587099999999999E-5</v>
      </c>
      <c r="E11" s="4">
        <v>-0.75887800000000005</v>
      </c>
      <c r="F11" s="4">
        <v>-1.7466099999999999E-5</v>
      </c>
      <c r="G11" s="4">
        <v>-0.76051199999999997</v>
      </c>
      <c r="H11" s="4">
        <v>-1.7361299999999999E-5</v>
      </c>
      <c r="J11" s="4">
        <v>-0.80573099999999998</v>
      </c>
      <c r="K11" s="4">
        <v>-2.1171000000000001E-5</v>
      </c>
      <c r="L11" s="4">
        <v>-0.803782</v>
      </c>
      <c r="M11" s="4">
        <v>-2.2172300000000001E-5</v>
      </c>
      <c r="N11" s="4">
        <v>-0.77857200000000004</v>
      </c>
      <c r="O11" s="4">
        <v>-1.59306E-5</v>
      </c>
    </row>
    <row r="12" spans="1:15" x14ac:dyDescent="0.25">
      <c r="A12">
        <v>8</v>
      </c>
      <c r="B12">
        <v>9</v>
      </c>
      <c r="C12" s="4">
        <v>-0.787219</v>
      </c>
      <c r="D12" s="4">
        <v>-1.9829900000000001E-5</v>
      </c>
      <c r="E12" s="4">
        <v>-0.75837900000000003</v>
      </c>
      <c r="F12" s="4">
        <v>-1.6062700000000001E-5</v>
      </c>
      <c r="G12" s="4">
        <v>-0.760023</v>
      </c>
      <c r="H12" s="4">
        <v>-1.6160000000000001E-5</v>
      </c>
      <c r="J12" s="4">
        <v>-0.80524499999999999</v>
      </c>
      <c r="K12" s="4">
        <v>-1.9803899999999999E-5</v>
      </c>
      <c r="L12" s="4">
        <v>-0.80325199999999997</v>
      </c>
      <c r="M12" s="4">
        <v>-2.0714299999999999E-5</v>
      </c>
      <c r="N12" s="4">
        <v>-0.77808500000000003</v>
      </c>
      <c r="O12" s="4">
        <v>-1.45464E-5</v>
      </c>
    </row>
    <row r="13" spans="1:15" x14ac:dyDescent="0.25">
      <c r="A13">
        <v>9</v>
      </c>
      <c r="B13">
        <v>10</v>
      </c>
      <c r="C13" s="4">
        <v>-0.78672600000000004</v>
      </c>
      <c r="D13" s="4">
        <v>-1.83893E-5</v>
      </c>
      <c r="E13" s="4">
        <v>-0.75787899999999997</v>
      </c>
      <c r="F13" s="4">
        <v>-1.48692E-5</v>
      </c>
      <c r="G13" s="4">
        <v>-0.75951900000000006</v>
      </c>
      <c r="H13" s="4">
        <v>-1.5138400000000001E-5</v>
      </c>
      <c r="J13" s="4">
        <v>-0.80474199999999996</v>
      </c>
      <c r="K13" s="4">
        <v>-1.8593800000000001E-5</v>
      </c>
      <c r="L13" s="4">
        <v>-0.80274800000000002</v>
      </c>
      <c r="M13" s="4">
        <v>-1.9467299999999999E-5</v>
      </c>
      <c r="N13" s="4">
        <v>-0.77759100000000003</v>
      </c>
      <c r="O13" s="4">
        <v>-1.3430399999999999E-5</v>
      </c>
    </row>
    <row r="14" spans="1:15" x14ac:dyDescent="0.25">
      <c r="A14">
        <v>10</v>
      </c>
      <c r="B14">
        <v>11</v>
      </c>
      <c r="C14" s="4">
        <v>-0.78623100000000001</v>
      </c>
      <c r="D14" s="4">
        <v>-1.72071E-5</v>
      </c>
      <c r="E14" s="4">
        <v>-0.75738000000000005</v>
      </c>
      <c r="F14" s="4">
        <v>-1.38957E-5</v>
      </c>
      <c r="G14" s="4">
        <v>-0.75901799999999997</v>
      </c>
      <c r="H14" s="4">
        <v>-1.42898E-5</v>
      </c>
      <c r="J14" s="4">
        <v>-0.80424399999999996</v>
      </c>
      <c r="K14" s="4">
        <v>-1.7555599999999998E-5</v>
      </c>
      <c r="L14" s="4">
        <v>-0.80227800000000005</v>
      </c>
      <c r="M14" s="4">
        <v>-1.8343100000000001E-5</v>
      </c>
      <c r="N14" s="4">
        <v>-0.77708299999999997</v>
      </c>
      <c r="O14" s="4">
        <v>-1.2494799999999999E-5</v>
      </c>
    </row>
    <row r="15" spans="1:15" x14ac:dyDescent="0.25">
      <c r="A15">
        <v>11</v>
      </c>
      <c r="B15">
        <v>12</v>
      </c>
      <c r="C15" s="4">
        <v>-0.78573599999999999</v>
      </c>
      <c r="D15" s="4">
        <v>-1.6089499999999999E-5</v>
      </c>
      <c r="E15" s="4">
        <v>-0.756884</v>
      </c>
      <c r="F15" s="4">
        <v>-1.29942E-5</v>
      </c>
      <c r="G15" s="4">
        <v>-0.75852600000000003</v>
      </c>
      <c r="H15" s="4">
        <v>-1.34908E-5</v>
      </c>
      <c r="J15" s="4">
        <v>-0.80374699999999999</v>
      </c>
      <c r="K15" s="4">
        <v>-1.6631899999999999E-5</v>
      </c>
      <c r="L15" s="4">
        <v>-0.80178499999999997</v>
      </c>
      <c r="M15" s="4">
        <v>-1.7368899999999999E-5</v>
      </c>
      <c r="N15" s="4">
        <v>-0.77658300000000002</v>
      </c>
      <c r="O15" s="4">
        <v>-1.1635699999999999E-5</v>
      </c>
    </row>
    <row r="16" spans="1:15" x14ac:dyDescent="0.25">
      <c r="A16">
        <v>12</v>
      </c>
      <c r="B16">
        <v>13</v>
      </c>
      <c r="C16" s="4">
        <v>-0.78524300000000002</v>
      </c>
      <c r="D16" s="4">
        <v>-1.51304E-5</v>
      </c>
      <c r="E16" s="4">
        <v>-0.75639400000000001</v>
      </c>
      <c r="F16" s="4">
        <v>-1.22662E-5</v>
      </c>
      <c r="G16" s="4">
        <v>-0.75802899999999995</v>
      </c>
      <c r="H16" s="4">
        <v>-1.27562E-5</v>
      </c>
      <c r="J16" s="4">
        <v>-0.80325599999999997</v>
      </c>
      <c r="K16" s="4">
        <v>-1.58057E-5</v>
      </c>
      <c r="L16" s="4">
        <v>-0.80126699999999995</v>
      </c>
      <c r="M16" s="4">
        <v>-1.6534299999999999E-5</v>
      </c>
      <c r="N16" s="4">
        <v>-0.77609600000000001</v>
      </c>
      <c r="O16" s="4">
        <v>-1.0919499999999999E-5</v>
      </c>
    </row>
    <row r="17" spans="1:15" x14ac:dyDescent="0.25">
      <c r="A17">
        <v>13</v>
      </c>
      <c r="B17">
        <v>14</v>
      </c>
      <c r="C17" s="4">
        <v>-0.78474100000000002</v>
      </c>
      <c r="D17" s="4">
        <v>-1.42713E-5</v>
      </c>
      <c r="E17" s="4">
        <v>-0.75588900000000003</v>
      </c>
      <c r="F17" s="4">
        <v>-1.15594E-5</v>
      </c>
      <c r="G17" s="4">
        <v>-0.75752699999999995</v>
      </c>
      <c r="H17" s="4">
        <v>-1.2121400000000001E-5</v>
      </c>
      <c r="J17" s="4">
        <v>-0.80275600000000003</v>
      </c>
      <c r="K17" s="4">
        <v>-1.5057399999999999E-5</v>
      </c>
      <c r="L17" s="4">
        <v>-0.80076400000000003</v>
      </c>
      <c r="M17" s="4">
        <v>-1.5797000000000001E-5</v>
      </c>
      <c r="N17" s="4">
        <v>-0.77559900000000004</v>
      </c>
      <c r="O17" s="4">
        <v>-1.0372E-5</v>
      </c>
    </row>
    <row r="18" spans="1:15" x14ac:dyDescent="0.25">
      <c r="A18">
        <v>14</v>
      </c>
      <c r="B18">
        <v>15</v>
      </c>
      <c r="C18" s="4">
        <v>-0.78424099999999997</v>
      </c>
      <c r="D18" s="4">
        <v>-1.3526000000000001E-5</v>
      </c>
      <c r="E18" s="4">
        <v>-0.75539400000000001</v>
      </c>
      <c r="F18" s="4">
        <v>-1.0973599999999999E-5</v>
      </c>
      <c r="G18" s="4">
        <v>-0.757023</v>
      </c>
      <c r="H18" s="4">
        <v>-1.15748E-5</v>
      </c>
      <c r="J18" s="4">
        <v>-0.80224799999999996</v>
      </c>
      <c r="K18" s="4">
        <v>-1.4421E-5</v>
      </c>
      <c r="L18" s="4">
        <v>-0.80028699999999997</v>
      </c>
      <c r="M18" s="4">
        <v>-1.5000200000000001E-5</v>
      </c>
      <c r="N18" s="4">
        <v>-0.775092</v>
      </c>
      <c r="O18" s="4">
        <v>-9.8025600000000006E-6</v>
      </c>
    </row>
    <row r="19" spans="1:15" x14ac:dyDescent="0.25">
      <c r="A19">
        <v>15</v>
      </c>
      <c r="B19">
        <v>16</v>
      </c>
      <c r="C19" s="4">
        <v>-0.78373999999999999</v>
      </c>
      <c r="D19" s="4">
        <v>-1.28573E-5</v>
      </c>
      <c r="E19" s="4">
        <v>-0.75490699999999999</v>
      </c>
      <c r="F19" s="4">
        <v>-1.04143E-5</v>
      </c>
      <c r="G19" s="4">
        <v>-0.75652699999999995</v>
      </c>
      <c r="H19" s="4">
        <v>-1.10946E-5</v>
      </c>
      <c r="J19" s="4">
        <v>-0.80174699999999999</v>
      </c>
      <c r="K19" s="4">
        <v>-1.3779500000000001E-5</v>
      </c>
      <c r="L19" s="4">
        <v>-0.79979800000000001</v>
      </c>
      <c r="M19" s="4">
        <v>-1.4411499999999999E-5</v>
      </c>
      <c r="N19" s="4">
        <v>-0.77459199999999995</v>
      </c>
      <c r="O19" s="4">
        <v>-9.2670600000000003E-6</v>
      </c>
    </row>
    <row r="20" spans="1:15" x14ac:dyDescent="0.25">
      <c r="A20">
        <v>16</v>
      </c>
      <c r="B20">
        <v>17</v>
      </c>
      <c r="C20" s="4">
        <v>-0.78324899999999997</v>
      </c>
      <c r="D20" s="4">
        <v>-1.23375E-5</v>
      </c>
      <c r="E20" s="4">
        <v>-0.75441000000000003</v>
      </c>
      <c r="F20" s="4">
        <v>-9.9224800000000006E-6</v>
      </c>
      <c r="G20" s="4">
        <v>-0.75602899999999995</v>
      </c>
      <c r="H20" s="4">
        <v>-1.05705E-5</v>
      </c>
      <c r="J20" s="4">
        <v>-0.80125900000000005</v>
      </c>
      <c r="K20" s="4">
        <v>-1.3248899999999999E-5</v>
      </c>
      <c r="L20" s="4">
        <v>-0.79926600000000003</v>
      </c>
      <c r="M20" s="4">
        <v>-1.3791800000000001E-5</v>
      </c>
      <c r="N20" s="4">
        <v>-0.77409399999999995</v>
      </c>
      <c r="O20" s="4">
        <v>-8.9151799999999992E-6</v>
      </c>
    </row>
    <row r="21" spans="1:15" x14ac:dyDescent="0.25">
      <c r="A21">
        <v>17</v>
      </c>
      <c r="B21">
        <v>18</v>
      </c>
      <c r="C21" s="4">
        <v>-0.78274600000000005</v>
      </c>
      <c r="D21" s="4">
        <v>-1.1946900000000001E-5</v>
      </c>
      <c r="E21" s="4">
        <v>-0.75390100000000004</v>
      </c>
      <c r="F21" s="4">
        <v>-9.4682800000000008E-6</v>
      </c>
      <c r="G21" s="4">
        <v>-0.75553499999999996</v>
      </c>
      <c r="H21" s="4">
        <v>-1.00948E-5</v>
      </c>
      <c r="J21" s="4">
        <v>-0.80075300000000005</v>
      </c>
      <c r="K21" s="4">
        <v>-1.27008E-5</v>
      </c>
      <c r="L21" s="4">
        <v>-0.798759</v>
      </c>
      <c r="M21" s="4">
        <v>-1.31635E-5</v>
      </c>
      <c r="N21" s="4">
        <v>-0.77359699999999998</v>
      </c>
      <c r="O21" s="4">
        <v>-8.5206600000000002E-6</v>
      </c>
    </row>
    <row r="22" spans="1:15" x14ac:dyDescent="0.25">
      <c r="A22">
        <v>18</v>
      </c>
      <c r="B22">
        <v>19</v>
      </c>
      <c r="C22" s="4">
        <v>-0.78224400000000005</v>
      </c>
      <c r="D22" s="4">
        <v>-1.15217E-5</v>
      </c>
      <c r="E22" s="4">
        <v>-0.75339999999999996</v>
      </c>
      <c r="F22" s="4">
        <v>-9.0578899999999994E-6</v>
      </c>
      <c r="G22" s="4">
        <v>-0.75503399999999998</v>
      </c>
      <c r="H22" s="4">
        <v>-9.5993699999999995E-6</v>
      </c>
      <c r="J22" s="4">
        <v>-0.80025000000000002</v>
      </c>
      <c r="K22" s="4">
        <v>-1.2258299999999999E-5</v>
      </c>
      <c r="L22" s="4">
        <v>-0.79827999999999999</v>
      </c>
      <c r="M22" s="4">
        <v>-1.2680999999999999E-5</v>
      </c>
      <c r="N22" s="4">
        <v>-0.77308600000000005</v>
      </c>
      <c r="O22" s="4">
        <v>-8.1698299999999997E-6</v>
      </c>
    </row>
    <row r="23" spans="1:15" x14ac:dyDescent="0.25">
      <c r="A23">
        <v>19</v>
      </c>
      <c r="B23">
        <v>20</v>
      </c>
      <c r="C23" s="4">
        <v>-0.78173999999999999</v>
      </c>
      <c r="D23" s="4">
        <v>-1.1070800000000001E-5</v>
      </c>
      <c r="E23" s="4">
        <v>-0.75290299999999999</v>
      </c>
      <c r="F23" s="4">
        <v>-8.6410599999999999E-6</v>
      </c>
      <c r="G23" s="4">
        <v>-0.75453300000000001</v>
      </c>
      <c r="H23" s="4">
        <v>-9.0944299999999993E-6</v>
      </c>
      <c r="J23" s="4">
        <v>-0.79975700000000005</v>
      </c>
      <c r="K23" s="4">
        <v>-1.1748E-5</v>
      </c>
      <c r="L23" s="4">
        <v>-0.79778400000000005</v>
      </c>
      <c r="M23" s="4">
        <v>-1.2181099999999999E-5</v>
      </c>
      <c r="N23" s="4">
        <v>-0.77259100000000003</v>
      </c>
      <c r="O23" s="4">
        <v>-7.9288499999999995E-6</v>
      </c>
    </row>
    <row r="24" spans="1:15" x14ac:dyDescent="0.25">
      <c r="A24">
        <v>20</v>
      </c>
      <c r="B24">
        <v>21</v>
      </c>
      <c r="C24" s="4">
        <v>-0.78124800000000005</v>
      </c>
      <c r="D24" s="4">
        <v>-1.06627E-5</v>
      </c>
      <c r="E24" s="4">
        <v>-0.75241499999999994</v>
      </c>
      <c r="F24" s="4">
        <v>-8.2908099999999993E-6</v>
      </c>
      <c r="G24" s="4">
        <v>-0.75405100000000003</v>
      </c>
      <c r="H24" s="4">
        <v>-8.70015E-6</v>
      </c>
      <c r="J24" s="4">
        <v>-0.79925900000000005</v>
      </c>
      <c r="K24" s="4">
        <v>-1.12429E-5</v>
      </c>
      <c r="L24" s="4">
        <v>-0.79726600000000003</v>
      </c>
      <c r="M24" s="4">
        <v>-1.17324E-5</v>
      </c>
      <c r="N24" s="4">
        <v>-0.77209000000000005</v>
      </c>
      <c r="O24" s="4">
        <v>-7.5972599999999998E-6</v>
      </c>
    </row>
    <row r="25" spans="1:15" x14ac:dyDescent="0.25">
      <c r="A25">
        <v>21</v>
      </c>
      <c r="B25">
        <v>22</v>
      </c>
      <c r="C25" s="4">
        <v>-0.78074699999999997</v>
      </c>
      <c r="D25" s="4">
        <v>-1.03147E-5</v>
      </c>
      <c r="E25" s="4">
        <v>-0.75189899999999998</v>
      </c>
      <c r="F25" s="4">
        <v>-7.9806999999999997E-6</v>
      </c>
      <c r="G25" s="4">
        <v>-0.75353800000000004</v>
      </c>
      <c r="H25" s="4">
        <v>-8.4161099999999996E-6</v>
      </c>
      <c r="J25" s="4">
        <v>-0.79874599999999996</v>
      </c>
      <c r="K25" s="4">
        <v>-1.08604E-5</v>
      </c>
      <c r="L25" s="4">
        <v>-0.79675300000000004</v>
      </c>
      <c r="M25" s="4">
        <v>-1.12962E-5</v>
      </c>
      <c r="N25" s="4">
        <v>-0.77159500000000003</v>
      </c>
      <c r="O25" s="4">
        <v>-7.3577699999999997E-6</v>
      </c>
    </row>
    <row r="26" spans="1:15" x14ac:dyDescent="0.25">
      <c r="A26">
        <v>22</v>
      </c>
      <c r="B26">
        <v>23</v>
      </c>
      <c r="C26" s="4">
        <v>-0.78026399999999996</v>
      </c>
      <c r="D26" s="4">
        <v>-9.9683099999999998E-6</v>
      </c>
      <c r="E26" s="4">
        <v>-0.75140499999999999</v>
      </c>
      <c r="F26" s="4">
        <v>-7.6671199999999995E-6</v>
      </c>
      <c r="G26" s="4">
        <v>-0.75303500000000001</v>
      </c>
      <c r="H26" s="4">
        <v>-8.2449499999999997E-6</v>
      </c>
      <c r="J26" s="4">
        <v>-0.79824799999999996</v>
      </c>
      <c r="K26" s="4">
        <v>-1.0502299999999999E-5</v>
      </c>
      <c r="L26" s="4">
        <v>-0.79627400000000004</v>
      </c>
      <c r="M26" s="4">
        <v>-1.09375E-5</v>
      </c>
      <c r="N26" s="4">
        <v>-0.771088</v>
      </c>
      <c r="O26" s="4">
        <v>-7.1126600000000003E-6</v>
      </c>
    </row>
    <row r="27" spans="1:15" x14ac:dyDescent="0.25">
      <c r="A27">
        <v>23</v>
      </c>
      <c r="B27">
        <v>24</v>
      </c>
      <c r="C27" s="4">
        <v>-0.77976500000000004</v>
      </c>
      <c r="D27" s="4">
        <v>-9.5191199999999998E-6</v>
      </c>
      <c r="E27" s="4">
        <v>-0.75090699999999999</v>
      </c>
      <c r="F27" s="4">
        <v>-7.3766499999999999E-6</v>
      </c>
      <c r="G27" s="4">
        <v>-0.75253599999999998</v>
      </c>
      <c r="H27" s="4">
        <v>-7.9134100000000002E-6</v>
      </c>
      <c r="J27" s="4">
        <v>-0.79775099999999999</v>
      </c>
      <c r="K27" s="4">
        <v>-1.0145200000000001E-5</v>
      </c>
      <c r="L27" s="4">
        <v>-0.79577500000000001</v>
      </c>
      <c r="M27" s="4">
        <v>-1.06554E-5</v>
      </c>
      <c r="N27" s="4">
        <v>-0.77059200000000005</v>
      </c>
      <c r="O27" s="4">
        <v>-6.81925E-6</v>
      </c>
    </row>
    <row r="28" spans="1:15" x14ac:dyDescent="0.25">
      <c r="A28">
        <v>24</v>
      </c>
      <c r="B28">
        <v>25</v>
      </c>
      <c r="C28" s="4">
        <v>-0.77926300000000004</v>
      </c>
      <c r="D28" s="4">
        <v>-9.0513400000000003E-6</v>
      </c>
      <c r="E28" s="4">
        <v>-0.750413</v>
      </c>
      <c r="F28" s="4">
        <v>-7.0957300000000001E-6</v>
      </c>
      <c r="G28" s="4">
        <v>-0.75204499999999996</v>
      </c>
      <c r="H28" s="4">
        <v>-7.7315399999999998E-6</v>
      </c>
      <c r="J28" s="4">
        <v>-0.79725299999999999</v>
      </c>
      <c r="K28" s="4">
        <v>-9.8519800000000002E-6</v>
      </c>
      <c r="L28" s="4">
        <v>-0.79525599999999996</v>
      </c>
      <c r="M28" s="4">
        <v>-1.03241E-5</v>
      </c>
      <c r="N28" s="4">
        <v>-0.770096</v>
      </c>
      <c r="O28" s="4">
        <v>-6.5101300000000001E-6</v>
      </c>
    </row>
    <row r="29" spans="1:15" x14ac:dyDescent="0.25">
      <c r="A29">
        <v>25</v>
      </c>
      <c r="B29">
        <v>26</v>
      </c>
      <c r="C29" s="4">
        <v>-0.77877399999999997</v>
      </c>
      <c r="D29" s="4">
        <v>-8.7283299999999995E-6</v>
      </c>
      <c r="E29" s="4">
        <v>-0.74990999999999997</v>
      </c>
      <c r="F29" s="4">
        <v>-6.81609E-6</v>
      </c>
      <c r="G29" s="4">
        <v>-0.75153999999999999</v>
      </c>
      <c r="H29" s="4">
        <v>-7.7202499999999995E-6</v>
      </c>
      <c r="J29" s="4">
        <v>-0.79674199999999995</v>
      </c>
      <c r="K29" s="4">
        <v>-9.6588499999999999E-6</v>
      </c>
      <c r="L29" s="4">
        <v>-0.79475899999999999</v>
      </c>
      <c r="M29" s="4">
        <v>-1.00312E-5</v>
      </c>
      <c r="N29" s="4">
        <v>-0.76960099999999998</v>
      </c>
      <c r="O29" s="4">
        <v>-6.3454399999999997E-6</v>
      </c>
    </row>
    <row r="30" spans="1:15" x14ac:dyDescent="0.25">
      <c r="A30">
        <v>26</v>
      </c>
      <c r="B30">
        <v>27</v>
      </c>
      <c r="C30" s="4">
        <v>-0.77826300000000004</v>
      </c>
      <c r="D30" s="4">
        <v>-8.3212499999999993E-6</v>
      </c>
      <c r="E30" s="4">
        <v>-0.74940099999999998</v>
      </c>
      <c r="F30" s="4">
        <v>-6.57194E-6</v>
      </c>
      <c r="G30" s="4">
        <v>-0.75103399999999998</v>
      </c>
      <c r="H30" s="4">
        <v>-7.4615999999999998E-6</v>
      </c>
      <c r="J30" s="4">
        <v>-0.79625100000000004</v>
      </c>
      <c r="K30" s="4">
        <v>-9.4646999999999994E-6</v>
      </c>
      <c r="L30" s="4">
        <v>-0.79427599999999998</v>
      </c>
      <c r="M30" s="4">
        <v>-9.7346899999999995E-6</v>
      </c>
      <c r="N30" s="4">
        <v>-0.76909000000000005</v>
      </c>
      <c r="O30" s="4">
        <v>-6.15962E-6</v>
      </c>
    </row>
    <row r="31" spans="1:15" x14ac:dyDescent="0.25">
      <c r="A31">
        <v>27</v>
      </c>
      <c r="B31">
        <v>28</v>
      </c>
      <c r="C31" s="4">
        <v>-0.77776299999999998</v>
      </c>
      <c r="D31" s="4">
        <v>-8.0743399999999993E-6</v>
      </c>
      <c r="E31" s="4">
        <v>-0.74890199999999996</v>
      </c>
      <c r="F31" s="4">
        <v>-6.3215100000000002E-6</v>
      </c>
      <c r="G31" s="4">
        <v>-0.75053499999999995</v>
      </c>
      <c r="H31" s="4">
        <v>-7.31743E-6</v>
      </c>
      <c r="J31" s="4">
        <v>-0.79574800000000001</v>
      </c>
      <c r="K31" s="4">
        <v>-9.1459600000000008E-6</v>
      </c>
      <c r="L31" s="4">
        <v>-0.79377399999999998</v>
      </c>
      <c r="M31" s="4">
        <v>-9.4602800000000002E-6</v>
      </c>
      <c r="N31" s="4">
        <v>-0.76859500000000003</v>
      </c>
      <c r="O31" s="4">
        <v>-5.9340100000000001E-6</v>
      </c>
    </row>
    <row r="32" spans="1:15" x14ac:dyDescent="0.25">
      <c r="A32">
        <v>28</v>
      </c>
      <c r="B32">
        <v>29</v>
      </c>
      <c r="C32" s="4">
        <v>-0.77726899999999999</v>
      </c>
      <c r="D32" s="4">
        <v>-7.7949200000000002E-6</v>
      </c>
      <c r="E32" s="4">
        <v>-0.74840600000000002</v>
      </c>
      <c r="F32" s="4">
        <v>-6.1211900000000001E-6</v>
      </c>
      <c r="G32" s="4">
        <v>-0.75004400000000004</v>
      </c>
      <c r="H32" s="4">
        <v>-7.1302900000000003E-6</v>
      </c>
      <c r="J32" s="4">
        <v>-0.79525100000000004</v>
      </c>
      <c r="K32" s="4">
        <v>-8.7230600000000001E-6</v>
      </c>
      <c r="L32" s="4">
        <v>-0.79337999999999997</v>
      </c>
      <c r="M32" s="4">
        <v>-9.1879299999999993E-6</v>
      </c>
      <c r="N32" s="4">
        <v>-0.76809899999999998</v>
      </c>
      <c r="O32" s="4">
        <v>-5.7412600000000002E-6</v>
      </c>
    </row>
    <row r="33" spans="1:15" x14ac:dyDescent="0.25">
      <c r="A33">
        <v>29</v>
      </c>
      <c r="B33">
        <v>30</v>
      </c>
      <c r="C33" s="4">
        <v>-0.77676800000000001</v>
      </c>
      <c r="D33" s="4">
        <v>-7.5374900000000004E-6</v>
      </c>
      <c r="E33" s="4">
        <v>-0.74790000000000001</v>
      </c>
      <c r="F33" s="4">
        <v>-5.9074999999999998E-6</v>
      </c>
      <c r="G33" s="4">
        <v>-0.74953899999999996</v>
      </c>
      <c r="H33" s="4">
        <v>-6.8993600000000001E-6</v>
      </c>
      <c r="J33" s="4">
        <v>-0.79474599999999995</v>
      </c>
      <c r="K33" s="4">
        <v>-8.4415599999999995E-6</v>
      </c>
      <c r="L33" s="4">
        <v>-0.79286299999999998</v>
      </c>
      <c r="M33" s="4">
        <v>-8.9253400000000002E-6</v>
      </c>
      <c r="N33" s="4">
        <v>-0.76766500000000004</v>
      </c>
      <c r="O33" s="4">
        <v>-5.6054300000000001E-6</v>
      </c>
    </row>
    <row r="34" spans="1:15" x14ac:dyDescent="0.25">
      <c r="A34">
        <v>30</v>
      </c>
      <c r="B34">
        <v>31</v>
      </c>
      <c r="C34" s="4">
        <v>-0.77625999999999995</v>
      </c>
      <c r="D34" s="4">
        <v>-7.2936199999999996E-6</v>
      </c>
      <c r="E34" s="4">
        <v>-0.74739299999999997</v>
      </c>
      <c r="F34" s="4">
        <v>-5.6985300000000001E-6</v>
      </c>
      <c r="G34" s="4">
        <v>-0.74904000000000004</v>
      </c>
      <c r="H34" s="4">
        <v>-6.6645700000000001E-6</v>
      </c>
      <c r="J34" s="4">
        <v>-0.79424600000000001</v>
      </c>
      <c r="K34" s="4">
        <v>-8.2339499999999993E-6</v>
      </c>
      <c r="L34" s="4">
        <v>-0.79234599999999999</v>
      </c>
      <c r="M34" s="4">
        <v>-8.6270900000000001E-6</v>
      </c>
      <c r="N34" s="4">
        <v>-0.76716200000000001</v>
      </c>
      <c r="O34" s="4">
        <v>-5.4976499999999998E-6</v>
      </c>
    </row>
    <row r="35" spans="1:15" x14ac:dyDescent="0.25">
      <c r="A35">
        <v>31</v>
      </c>
      <c r="B35">
        <v>32</v>
      </c>
      <c r="C35" s="4">
        <v>-0.77575700000000003</v>
      </c>
      <c r="D35" s="4">
        <v>-7.1015499999999998E-6</v>
      </c>
      <c r="E35" s="4">
        <v>-0.74689700000000003</v>
      </c>
      <c r="F35" s="4">
        <v>-5.5259699999999997E-6</v>
      </c>
      <c r="G35" s="4">
        <v>-0.74853800000000004</v>
      </c>
      <c r="H35" s="4">
        <v>-6.3465299999999997E-6</v>
      </c>
      <c r="J35" s="4">
        <v>-0.79374500000000003</v>
      </c>
      <c r="K35" s="4">
        <v>-8.0645399999999999E-6</v>
      </c>
      <c r="L35" s="4">
        <v>-0.79186599999999996</v>
      </c>
      <c r="M35" s="4">
        <v>-8.3390600000000001E-6</v>
      </c>
      <c r="N35" s="4">
        <v>-0.76664299999999996</v>
      </c>
      <c r="O35" s="4">
        <v>-5.3341399999999997E-6</v>
      </c>
    </row>
    <row r="36" spans="1:15" x14ac:dyDescent="0.25">
      <c r="A36">
        <v>32</v>
      </c>
      <c r="B36">
        <v>33</v>
      </c>
      <c r="C36" s="4">
        <v>-0.77526899999999999</v>
      </c>
      <c r="D36" s="4">
        <v>-6.8856099999999996E-6</v>
      </c>
      <c r="E36" s="4">
        <v>-0.74640099999999998</v>
      </c>
      <c r="F36" s="4">
        <v>-5.35026E-6</v>
      </c>
      <c r="G36" s="4">
        <v>-0.74804099999999996</v>
      </c>
      <c r="H36" s="4">
        <v>-6.0205600000000002E-6</v>
      </c>
      <c r="J36" s="4">
        <v>-0.79334300000000002</v>
      </c>
      <c r="K36" s="4">
        <v>-7.8881199999999996E-6</v>
      </c>
      <c r="L36" s="4">
        <v>-0.79136099999999998</v>
      </c>
      <c r="M36" s="4">
        <v>-8.0961599999999994E-6</v>
      </c>
      <c r="N36" s="4">
        <v>-0.76614700000000002</v>
      </c>
      <c r="O36" s="4">
        <v>-5.1727200000000002E-6</v>
      </c>
    </row>
    <row r="37" spans="1:15" x14ac:dyDescent="0.25">
      <c r="A37">
        <v>33</v>
      </c>
      <c r="B37">
        <v>34</v>
      </c>
      <c r="C37" s="4">
        <v>-0.77476900000000004</v>
      </c>
      <c r="D37" s="4">
        <v>-6.6968E-6</v>
      </c>
      <c r="E37" s="4">
        <v>-0.74589300000000003</v>
      </c>
      <c r="F37" s="4">
        <v>-5.1607899999999999E-6</v>
      </c>
      <c r="G37" s="4">
        <v>-0.74753499999999995</v>
      </c>
      <c r="H37" s="4">
        <v>-5.8260200000000003E-6</v>
      </c>
      <c r="J37" s="4">
        <v>-0.792848</v>
      </c>
      <c r="K37" s="4">
        <v>-7.6451900000000002E-6</v>
      </c>
      <c r="L37" s="4">
        <v>-0.79084500000000002</v>
      </c>
      <c r="M37" s="4">
        <v>-7.9344699999999996E-6</v>
      </c>
      <c r="N37" s="4">
        <v>-0.76565099999999997</v>
      </c>
      <c r="O37" s="4">
        <v>-5.0545200000000002E-6</v>
      </c>
    </row>
    <row r="38" spans="1:15" x14ac:dyDescent="0.25">
      <c r="A38">
        <v>34</v>
      </c>
      <c r="B38">
        <v>35</v>
      </c>
      <c r="C38" s="4">
        <v>-0.77425999999999995</v>
      </c>
      <c r="D38" s="4">
        <v>-6.6001100000000004E-6</v>
      </c>
      <c r="E38" s="4">
        <v>-0.74538499999999996</v>
      </c>
      <c r="F38" s="4">
        <v>-5.0032400000000001E-6</v>
      </c>
      <c r="G38" s="4">
        <v>-0.74702500000000005</v>
      </c>
      <c r="H38" s="4">
        <v>-5.7098400000000002E-6</v>
      </c>
      <c r="J38" s="4">
        <v>-0.79233699999999996</v>
      </c>
      <c r="K38" s="4">
        <v>-7.4594500000000002E-6</v>
      </c>
      <c r="L38" s="4">
        <v>-0.79033900000000001</v>
      </c>
      <c r="M38" s="4">
        <v>-7.7931699999999998E-6</v>
      </c>
      <c r="N38" s="4">
        <v>-0.76514400000000005</v>
      </c>
      <c r="O38" s="4">
        <v>-4.9067500000000001E-6</v>
      </c>
    </row>
    <row r="39" spans="1:15" x14ac:dyDescent="0.25">
      <c r="A39">
        <v>35</v>
      </c>
      <c r="B39">
        <v>36</v>
      </c>
      <c r="C39" s="4">
        <v>-0.77375799999999995</v>
      </c>
      <c r="D39" s="4">
        <v>-6.4308299999999999E-6</v>
      </c>
      <c r="E39" s="4">
        <v>-0.74489099999999997</v>
      </c>
      <c r="F39" s="4">
        <v>-4.8305900000000001E-6</v>
      </c>
      <c r="G39" s="4">
        <v>-0.746533</v>
      </c>
      <c r="H39" s="4">
        <v>-5.7220499999999997E-6</v>
      </c>
      <c r="J39" s="4">
        <v>-0.79183599999999998</v>
      </c>
      <c r="K39" s="4">
        <v>-7.2890199999999997E-6</v>
      </c>
      <c r="L39" s="4">
        <v>-0.78985700000000003</v>
      </c>
      <c r="M39" s="4">
        <v>-7.6681700000000001E-6</v>
      </c>
      <c r="N39" s="4">
        <v>-0.76463800000000004</v>
      </c>
      <c r="O39" s="4">
        <v>-4.72934E-6</v>
      </c>
    </row>
    <row r="40" spans="1:15" x14ac:dyDescent="0.25">
      <c r="A40">
        <v>36</v>
      </c>
      <c r="B40">
        <v>37</v>
      </c>
      <c r="C40" s="4">
        <v>-0.773262</v>
      </c>
      <c r="D40" s="4">
        <v>-6.1911199999999996E-6</v>
      </c>
      <c r="E40" s="4">
        <v>-0.744197</v>
      </c>
      <c r="F40" s="4">
        <v>-4.0400399999999997E-6</v>
      </c>
      <c r="G40" s="4">
        <v>-0.74603699999999995</v>
      </c>
      <c r="H40" s="4">
        <v>-5.7158899999999999E-6</v>
      </c>
      <c r="J40" s="4">
        <v>-0.79133699999999996</v>
      </c>
      <c r="K40" s="4">
        <v>-7.0831E-6</v>
      </c>
      <c r="L40" s="4">
        <v>-0.78934800000000005</v>
      </c>
      <c r="M40" s="4">
        <v>-7.4907600000000001E-6</v>
      </c>
      <c r="N40" s="4">
        <v>-0.76394700000000004</v>
      </c>
      <c r="O40" s="4">
        <v>-4.0788499999999999E-6</v>
      </c>
    </row>
    <row r="41" spans="1:15" x14ac:dyDescent="0.25">
      <c r="A41">
        <v>37</v>
      </c>
      <c r="B41">
        <v>38</v>
      </c>
      <c r="C41" s="4">
        <v>-0.77275300000000002</v>
      </c>
      <c r="D41" s="4">
        <v>-5.9797499999999998E-6</v>
      </c>
      <c r="E41" s="4">
        <v>-0.74389099999999997</v>
      </c>
      <c r="F41" s="4">
        <v>-4.6126399999999999E-6</v>
      </c>
      <c r="G41" s="4">
        <v>-0.74552499999999999</v>
      </c>
      <c r="H41" s="4">
        <v>-5.7597400000000004E-6</v>
      </c>
      <c r="J41" s="4">
        <v>-0.79083999999999999</v>
      </c>
      <c r="K41" s="4">
        <v>-6.8384999999999998E-6</v>
      </c>
      <c r="L41" s="4">
        <v>-0.78883300000000001</v>
      </c>
      <c r="M41" s="4">
        <v>-7.3026399999999996E-6</v>
      </c>
      <c r="N41" s="4">
        <v>-0.76364299999999996</v>
      </c>
      <c r="O41" s="4">
        <v>-4.5405300000000004E-6</v>
      </c>
    </row>
    <row r="42" spans="1:15" x14ac:dyDescent="0.25">
      <c r="A42">
        <v>38</v>
      </c>
      <c r="B42">
        <v>39</v>
      </c>
      <c r="C42" s="4">
        <v>-0.77225299999999997</v>
      </c>
      <c r="D42" s="4">
        <v>-5.8407300000000002E-6</v>
      </c>
      <c r="E42" s="4">
        <v>-0.74321700000000002</v>
      </c>
      <c r="F42" s="4">
        <v>-3.82901E-6</v>
      </c>
      <c r="G42" s="4">
        <v>-0.74502599999999997</v>
      </c>
      <c r="H42" s="4">
        <v>-5.6941299999999998E-6</v>
      </c>
      <c r="J42" s="4">
        <v>-0.79033200000000003</v>
      </c>
      <c r="K42" s="4">
        <v>-6.6687000000000002E-6</v>
      </c>
      <c r="L42" s="4">
        <v>-0.78833799999999998</v>
      </c>
      <c r="M42" s="4">
        <v>-7.0996099999999996E-6</v>
      </c>
      <c r="N42" s="4">
        <v>-0.76295299999999999</v>
      </c>
      <c r="O42" s="4">
        <v>-3.9124699999999998E-6</v>
      </c>
    </row>
    <row r="43" spans="1:15" x14ac:dyDescent="0.25">
      <c r="A43">
        <v>39</v>
      </c>
      <c r="B43">
        <v>40</v>
      </c>
      <c r="C43" s="4">
        <v>-0.77175099999999996</v>
      </c>
      <c r="D43" s="4">
        <v>-5.8401799999999999E-6</v>
      </c>
      <c r="E43" s="4">
        <v>-0.74289300000000003</v>
      </c>
      <c r="F43" s="4">
        <v>-4.32047E-6</v>
      </c>
      <c r="G43" s="4">
        <v>-0.74452499999999999</v>
      </c>
      <c r="H43" s="4">
        <v>-5.4206600000000002E-6</v>
      </c>
      <c r="J43" s="4">
        <v>-0.78983599999999998</v>
      </c>
      <c r="K43" s="4">
        <v>-6.5258799999999999E-6</v>
      </c>
      <c r="L43" s="4">
        <v>-0.78785099999999997</v>
      </c>
      <c r="M43" s="4">
        <v>-6.8621199999999996E-6</v>
      </c>
      <c r="N43" s="4">
        <v>-0.76263300000000001</v>
      </c>
      <c r="O43" s="4">
        <v>-4.3163399999999999E-6</v>
      </c>
    </row>
    <row r="44" spans="1:15" x14ac:dyDescent="0.25">
      <c r="A44">
        <v>40</v>
      </c>
      <c r="B44">
        <v>41</v>
      </c>
      <c r="C44" s="4">
        <v>-0.77125100000000002</v>
      </c>
      <c r="D44" s="4">
        <v>-5.78865E-6</v>
      </c>
      <c r="E44" s="4">
        <v>-0.742309</v>
      </c>
      <c r="F44" s="4">
        <v>-3.61377E-6</v>
      </c>
      <c r="G44" s="4">
        <v>-0.74402800000000002</v>
      </c>
      <c r="H44" s="4">
        <v>-5.1200299999999997E-6</v>
      </c>
      <c r="J44" s="4">
        <v>-0.78933299999999995</v>
      </c>
      <c r="K44" s="4">
        <v>-6.3625200000000002E-6</v>
      </c>
      <c r="L44" s="4">
        <v>-0.78734899999999997</v>
      </c>
      <c r="M44" s="4">
        <v>-6.6296799999999997E-6</v>
      </c>
      <c r="N44" s="4">
        <v>-0.761965</v>
      </c>
      <c r="O44" s="4">
        <v>-3.7321100000000001E-6</v>
      </c>
    </row>
    <row r="45" spans="1:15" x14ac:dyDescent="0.25">
      <c r="A45">
        <v>41</v>
      </c>
      <c r="B45">
        <v>42</v>
      </c>
      <c r="C45" s="4">
        <v>-0.77074600000000004</v>
      </c>
      <c r="D45" s="4">
        <v>-5.7727200000000004E-6</v>
      </c>
      <c r="E45" s="4">
        <v>-0.74199599999999999</v>
      </c>
      <c r="F45" s="4">
        <v>-4.0442399999999996E-6</v>
      </c>
      <c r="G45" s="4">
        <v>-0.74352499999999999</v>
      </c>
      <c r="H45" s="4">
        <v>-4.8516399999999997E-6</v>
      </c>
      <c r="J45" s="4">
        <v>-0.788825</v>
      </c>
      <c r="K45" s="4">
        <v>-6.1847399999999997E-6</v>
      </c>
      <c r="L45" s="4">
        <v>-0.78684200000000004</v>
      </c>
      <c r="M45" s="4">
        <v>-6.4259300000000002E-6</v>
      </c>
      <c r="N45" s="4">
        <v>-0.76163999999999998</v>
      </c>
      <c r="O45" s="4">
        <v>-4.0074699999999998E-6</v>
      </c>
    </row>
    <row r="46" spans="1:15" x14ac:dyDescent="0.25">
      <c r="A46">
        <v>42</v>
      </c>
      <c r="B46">
        <v>43</v>
      </c>
      <c r="C46" s="4">
        <v>-0.77024400000000004</v>
      </c>
      <c r="D46" s="4">
        <v>-5.6953999999999997E-6</v>
      </c>
      <c r="E46" s="4">
        <v>-0.74132100000000001</v>
      </c>
      <c r="F46" s="4">
        <v>-3.43013E-6</v>
      </c>
      <c r="G46" s="4">
        <v>-0.74283600000000005</v>
      </c>
      <c r="H46" s="4">
        <v>-4.3330400000000001E-6</v>
      </c>
      <c r="J46" s="4">
        <v>-0.788327</v>
      </c>
      <c r="K46" s="4">
        <v>-6.0819799999999998E-6</v>
      </c>
      <c r="L46" s="4">
        <v>-0.78634599999999999</v>
      </c>
      <c r="M46" s="4">
        <v>-6.26518E-6</v>
      </c>
      <c r="N46" s="4">
        <v>-0.76097800000000004</v>
      </c>
      <c r="O46" s="4">
        <v>-3.4949199999999999E-6</v>
      </c>
    </row>
    <row r="47" spans="1:15" x14ac:dyDescent="0.25">
      <c r="A47">
        <v>43</v>
      </c>
      <c r="B47">
        <v>44</v>
      </c>
      <c r="C47" s="4">
        <v>-0.76974699999999996</v>
      </c>
      <c r="D47" s="4">
        <v>-5.5384899999999997E-6</v>
      </c>
      <c r="E47" s="4">
        <v>-0.74097800000000003</v>
      </c>
      <c r="F47" s="4">
        <v>-3.8314399999999997E-6</v>
      </c>
      <c r="G47" s="4">
        <v>-0.74252300000000004</v>
      </c>
      <c r="H47" s="4">
        <v>-4.5850899999999997E-6</v>
      </c>
      <c r="J47" s="4">
        <v>-0.78782700000000006</v>
      </c>
      <c r="K47" s="4">
        <v>-5.9408400000000002E-6</v>
      </c>
      <c r="L47" s="4">
        <v>-0.78585000000000005</v>
      </c>
      <c r="M47" s="4">
        <v>-6.1459599999999999E-6</v>
      </c>
      <c r="N47" s="4">
        <v>-0.76063700000000001</v>
      </c>
      <c r="O47" s="4">
        <v>-3.8198799999999999E-6</v>
      </c>
    </row>
    <row r="48" spans="1:15" x14ac:dyDescent="0.25">
      <c r="A48">
        <v>44</v>
      </c>
      <c r="B48">
        <v>45</v>
      </c>
      <c r="C48" s="4">
        <v>-0.76925299999999996</v>
      </c>
      <c r="D48" s="4">
        <v>-5.3858899999999997E-6</v>
      </c>
      <c r="E48" s="4">
        <v>-0.74032799999999999</v>
      </c>
      <c r="F48" s="4">
        <v>-3.2235199999999998E-6</v>
      </c>
      <c r="G48" s="4">
        <v>-0.74192800000000003</v>
      </c>
      <c r="H48" s="4">
        <v>-4.3816100000000004E-6</v>
      </c>
      <c r="J48" s="4">
        <v>-0.787327</v>
      </c>
      <c r="K48" s="4">
        <v>-5.8906799999999996E-6</v>
      </c>
      <c r="L48" s="4">
        <v>-0.78534499999999996</v>
      </c>
      <c r="M48" s="4">
        <v>-6.1192200000000003E-6</v>
      </c>
      <c r="N48" s="4">
        <v>-0.75998500000000002</v>
      </c>
      <c r="O48" s="4">
        <v>-3.36135E-6</v>
      </c>
    </row>
    <row r="49" spans="1:15" x14ac:dyDescent="0.25">
      <c r="A49">
        <v>45</v>
      </c>
      <c r="B49">
        <v>46</v>
      </c>
      <c r="C49" s="4">
        <v>-0.76875199999999999</v>
      </c>
      <c r="D49" s="4">
        <v>-5.1162399999999997E-6</v>
      </c>
      <c r="E49" s="4">
        <v>-0.73997599999999997</v>
      </c>
      <c r="F49" s="4">
        <v>-3.6105099999999998E-6</v>
      </c>
      <c r="G49" s="4">
        <v>-0.741622</v>
      </c>
      <c r="H49" s="4">
        <v>-4.9084999999999997E-6</v>
      </c>
      <c r="J49" s="4">
        <v>-0.78683400000000003</v>
      </c>
      <c r="K49" s="4">
        <v>-5.7499300000000002E-6</v>
      </c>
      <c r="L49" s="4">
        <v>-0.78483700000000001</v>
      </c>
      <c r="M49" s="4">
        <v>-6.0612100000000004E-6</v>
      </c>
      <c r="N49" s="4">
        <v>-0.75963700000000001</v>
      </c>
      <c r="O49" s="4">
        <v>-3.6440499999999999E-6</v>
      </c>
    </row>
    <row r="50" spans="1:15" x14ac:dyDescent="0.25">
      <c r="A50">
        <v>46</v>
      </c>
      <c r="B50">
        <v>47</v>
      </c>
      <c r="C50" s="4">
        <v>-0.76824599999999998</v>
      </c>
      <c r="D50" s="4">
        <v>-4.96867E-6</v>
      </c>
      <c r="E50" s="4">
        <v>-0.73933000000000004</v>
      </c>
      <c r="F50" s="4">
        <v>-3.0504200000000002E-6</v>
      </c>
      <c r="G50" s="4">
        <v>-0.74110200000000004</v>
      </c>
      <c r="H50" s="4">
        <v>-4.6568500000000001E-6</v>
      </c>
      <c r="J50" s="4">
        <v>-0.78632500000000005</v>
      </c>
      <c r="K50" s="4">
        <v>-5.6878199999999997E-6</v>
      </c>
      <c r="L50" s="4">
        <v>-0.78434000000000004</v>
      </c>
      <c r="M50" s="4">
        <v>-5.9077500000000003E-6</v>
      </c>
      <c r="N50" s="4">
        <v>-0.75898100000000002</v>
      </c>
      <c r="O50" s="4">
        <v>-3.2224799999999999E-6</v>
      </c>
    </row>
    <row r="51" spans="1:15" x14ac:dyDescent="0.25">
      <c r="A51">
        <v>47</v>
      </c>
      <c r="B51">
        <v>48</v>
      </c>
      <c r="C51" s="4">
        <v>-0.76781600000000005</v>
      </c>
      <c r="D51" s="4">
        <v>-4.8142700000000002E-6</v>
      </c>
      <c r="E51" s="4">
        <v>-0.73897299999999999</v>
      </c>
      <c r="F51" s="4">
        <v>-3.3951400000000002E-6</v>
      </c>
      <c r="G51" s="4">
        <v>-0.74042200000000002</v>
      </c>
      <c r="H51" s="4">
        <v>-4.2077100000000002E-6</v>
      </c>
      <c r="J51" s="4">
        <v>-0.78582399999999997</v>
      </c>
      <c r="K51" s="4">
        <v>-5.5459300000000001E-6</v>
      </c>
      <c r="L51" s="4">
        <v>-0.78383999999999998</v>
      </c>
      <c r="M51" s="4">
        <v>-5.7432100000000002E-6</v>
      </c>
      <c r="N51" s="4">
        <v>-0.75862799999999997</v>
      </c>
      <c r="O51" s="4">
        <v>-3.5100100000000001E-6</v>
      </c>
    </row>
    <row r="52" spans="1:15" x14ac:dyDescent="0.25">
      <c r="A52">
        <v>48</v>
      </c>
      <c r="B52">
        <v>49</v>
      </c>
      <c r="C52" s="4">
        <v>-0.76712999999999998</v>
      </c>
      <c r="D52" s="4">
        <v>-4.0732999999999996E-6</v>
      </c>
      <c r="E52" s="4">
        <v>-0.73833800000000005</v>
      </c>
      <c r="F52" s="4">
        <v>-2.8841800000000001E-6</v>
      </c>
      <c r="G52" s="4">
        <v>-0.74009899999999995</v>
      </c>
      <c r="H52" s="4">
        <v>-4.2922399999999996E-6</v>
      </c>
      <c r="J52" s="4">
        <v>-0.78532500000000005</v>
      </c>
      <c r="K52" s="4">
        <v>-5.3833200000000003E-6</v>
      </c>
      <c r="L52" s="4">
        <v>-0.78333399999999997</v>
      </c>
      <c r="M52" s="4">
        <v>-5.5752200000000001E-6</v>
      </c>
      <c r="N52" s="4">
        <v>-0.75798699999999997</v>
      </c>
      <c r="O52" s="4">
        <v>-3.1173100000000001E-6</v>
      </c>
    </row>
    <row r="53" spans="1:15" x14ac:dyDescent="0.25">
      <c r="A53">
        <v>49</v>
      </c>
      <c r="B53">
        <v>50</v>
      </c>
      <c r="C53" s="4">
        <v>-0.76680599999999999</v>
      </c>
      <c r="D53" s="4">
        <v>-4.4093000000000003E-6</v>
      </c>
      <c r="E53" s="4">
        <v>-0.73797100000000004</v>
      </c>
      <c r="F53" s="4">
        <v>-3.19456E-6</v>
      </c>
      <c r="G53" s="4">
        <v>-0.73942600000000003</v>
      </c>
      <c r="H53" s="4">
        <v>-3.9546100000000001E-6</v>
      </c>
      <c r="J53" s="4">
        <v>-0.78483499999999995</v>
      </c>
      <c r="K53" s="4">
        <v>-5.1757899999999998E-6</v>
      </c>
      <c r="L53" s="4">
        <v>-0.78282700000000005</v>
      </c>
      <c r="M53" s="4">
        <v>-5.4508999999999998E-6</v>
      </c>
      <c r="N53" s="4">
        <v>-0.75763000000000003</v>
      </c>
      <c r="O53" s="4">
        <v>-3.3526599999999998E-6</v>
      </c>
    </row>
    <row r="54" spans="1:15" x14ac:dyDescent="0.25">
      <c r="A54">
        <v>50</v>
      </c>
      <c r="B54">
        <v>51</v>
      </c>
      <c r="C54" s="4">
        <v>-0.76612400000000003</v>
      </c>
      <c r="D54" s="4">
        <v>-3.8753699999999998E-6</v>
      </c>
      <c r="E54" s="4">
        <v>-0.73734200000000005</v>
      </c>
      <c r="F54" s="4">
        <v>-2.72125E-6</v>
      </c>
      <c r="G54" s="4">
        <v>-0.73910100000000001</v>
      </c>
      <c r="H54" s="4">
        <v>-3.9912500000000001E-6</v>
      </c>
      <c r="J54" s="4">
        <v>-0.78432100000000005</v>
      </c>
      <c r="K54" s="4">
        <v>-5.0145099999999999E-6</v>
      </c>
      <c r="L54" s="4">
        <v>-0.78233200000000003</v>
      </c>
      <c r="M54" s="4">
        <v>-5.3822199999999996E-6</v>
      </c>
      <c r="N54" s="4">
        <v>-0.75698600000000005</v>
      </c>
      <c r="O54" s="4">
        <v>-2.97637E-6</v>
      </c>
    </row>
    <row r="55" spans="1:15" x14ac:dyDescent="0.25">
      <c r="A55">
        <v>51</v>
      </c>
      <c r="B55">
        <v>52</v>
      </c>
      <c r="C55" s="4">
        <v>-0.76580000000000004</v>
      </c>
      <c r="D55" s="4">
        <v>-4.4342200000000004E-6</v>
      </c>
      <c r="E55" s="4">
        <v>-0.73696700000000004</v>
      </c>
      <c r="F55" s="4">
        <v>-2.9858700000000001E-6</v>
      </c>
      <c r="G55" s="4">
        <v>-0.73844500000000002</v>
      </c>
      <c r="H55" s="4">
        <v>-3.6833099999999998E-6</v>
      </c>
      <c r="J55" s="4">
        <v>-0.78381900000000004</v>
      </c>
      <c r="K55" s="4">
        <v>-5.0157299999999997E-6</v>
      </c>
      <c r="L55" s="4">
        <v>-0.781833</v>
      </c>
      <c r="M55" s="4">
        <v>-5.2556299999999997E-6</v>
      </c>
      <c r="N55" s="4">
        <v>-0.75662099999999999</v>
      </c>
      <c r="O55" s="4">
        <v>-3.1420799999999998E-6</v>
      </c>
    </row>
    <row r="56" spans="1:15" x14ac:dyDescent="0.25">
      <c r="A56">
        <v>52</v>
      </c>
      <c r="B56">
        <v>53</v>
      </c>
      <c r="C56" s="4">
        <v>-0.76512199999999997</v>
      </c>
      <c r="D56" s="4">
        <v>-3.7994500000000001E-6</v>
      </c>
      <c r="E56" s="4">
        <v>-0.73634999999999995</v>
      </c>
      <c r="F56" s="4">
        <v>-2.5656800000000001E-6</v>
      </c>
      <c r="G56" s="4">
        <v>-0.73809999999999998</v>
      </c>
      <c r="H56" s="4">
        <v>-3.6461499999999998E-6</v>
      </c>
      <c r="J56" s="4">
        <v>-0.78332100000000005</v>
      </c>
      <c r="K56" s="4">
        <v>-4.9380599999999999E-6</v>
      </c>
      <c r="L56" s="4">
        <v>-0.78132900000000005</v>
      </c>
      <c r="M56" s="4">
        <v>-5.1571400000000004E-6</v>
      </c>
      <c r="N56" s="4">
        <v>-0.755996</v>
      </c>
      <c r="O56" s="4">
        <v>-2.78885E-6</v>
      </c>
    </row>
    <row r="57" spans="1:15" x14ac:dyDescent="0.25">
      <c r="A57">
        <v>53</v>
      </c>
      <c r="B57">
        <v>54</v>
      </c>
      <c r="C57" s="4">
        <v>-0.76479600000000003</v>
      </c>
      <c r="D57" s="4">
        <v>-4.18935E-6</v>
      </c>
      <c r="E57" s="4">
        <v>-0.73596899999999998</v>
      </c>
      <c r="F57" s="4">
        <v>-2.8081599999999998E-6</v>
      </c>
      <c r="G57" s="4">
        <v>-0.73744200000000004</v>
      </c>
      <c r="H57" s="4">
        <v>-3.4455899999999998E-6</v>
      </c>
      <c r="J57" s="4">
        <v>-0.78282300000000005</v>
      </c>
      <c r="K57" s="4">
        <v>-4.8317400000000001E-6</v>
      </c>
      <c r="L57" s="4">
        <v>-0.78083199999999997</v>
      </c>
      <c r="M57" s="4">
        <v>-5.0344399999999999E-6</v>
      </c>
      <c r="N57" s="4">
        <v>-0.75562300000000004</v>
      </c>
      <c r="O57" s="4">
        <v>-2.9738799999999999E-6</v>
      </c>
    </row>
    <row r="58" spans="1:15" x14ac:dyDescent="0.25">
      <c r="A58">
        <v>54</v>
      </c>
      <c r="B58">
        <v>55</v>
      </c>
      <c r="C58" s="4">
        <v>-0.76412400000000003</v>
      </c>
      <c r="D58" s="4">
        <v>-3.6535700000000001E-6</v>
      </c>
      <c r="E58" s="4">
        <v>-0.73535499999999998</v>
      </c>
      <c r="F58" s="4">
        <v>-2.4285300000000001E-6</v>
      </c>
      <c r="G58" s="4">
        <v>-0.73709800000000003</v>
      </c>
      <c r="H58" s="4">
        <v>-3.4462000000000001E-6</v>
      </c>
      <c r="J58" s="4">
        <v>-0.78211699999999995</v>
      </c>
      <c r="K58" s="4">
        <v>-4.1679899999999999E-6</v>
      </c>
      <c r="L58" s="4">
        <v>-0.78034700000000001</v>
      </c>
      <c r="M58" s="4">
        <v>-4.9236700000000004E-6</v>
      </c>
      <c r="N58" s="4">
        <v>-0.75500800000000001</v>
      </c>
      <c r="O58" s="4">
        <v>-2.6619700000000001E-6</v>
      </c>
    </row>
    <row r="59" spans="1:15" x14ac:dyDescent="0.25">
      <c r="A59">
        <v>55</v>
      </c>
      <c r="B59">
        <v>56</v>
      </c>
      <c r="C59" s="4">
        <v>-0.76378999999999997</v>
      </c>
      <c r="D59" s="4">
        <v>-4.1859699999999998E-6</v>
      </c>
      <c r="E59" s="4">
        <v>-0.73496399999999995</v>
      </c>
      <c r="F59" s="4">
        <v>-2.64854E-6</v>
      </c>
      <c r="G59" s="4">
        <v>-0.73646100000000003</v>
      </c>
      <c r="H59" s="4">
        <v>-3.2956700000000001E-6</v>
      </c>
      <c r="J59" s="4">
        <v>-0.78181699999999998</v>
      </c>
      <c r="K59" s="4">
        <v>-4.6643000000000004E-6</v>
      </c>
      <c r="L59" s="4">
        <v>-0.77988299999999999</v>
      </c>
      <c r="M59" s="4">
        <v>-4.8154800000000002E-6</v>
      </c>
      <c r="N59" s="4">
        <v>-0.75463000000000002</v>
      </c>
      <c r="O59" s="4">
        <v>-2.8107E-6</v>
      </c>
    </row>
    <row r="60" spans="1:15" x14ac:dyDescent="0.25">
      <c r="A60">
        <v>56</v>
      </c>
      <c r="B60">
        <v>57</v>
      </c>
      <c r="C60" s="4">
        <v>-0.76312500000000005</v>
      </c>
      <c r="D60" s="4">
        <v>-3.63103E-6</v>
      </c>
      <c r="E60" s="4">
        <v>-0.73436100000000004</v>
      </c>
      <c r="F60" s="4">
        <v>-2.2978400000000001E-6</v>
      </c>
      <c r="G60" s="4">
        <v>-0.73610200000000003</v>
      </c>
      <c r="H60" s="4">
        <v>-3.5189400000000001E-6</v>
      </c>
      <c r="J60" s="4">
        <v>-0.78112400000000004</v>
      </c>
      <c r="K60" s="4">
        <v>-4.0391099999999999E-6</v>
      </c>
      <c r="L60" s="4">
        <v>-0.77914099999999997</v>
      </c>
      <c r="M60" s="4">
        <v>-4.16706E-6</v>
      </c>
      <c r="N60" s="4">
        <v>-0.75402899999999995</v>
      </c>
      <c r="O60" s="4">
        <v>-2.5431900000000002E-6</v>
      </c>
    </row>
    <row r="61" spans="1:15" x14ac:dyDescent="0.25">
      <c r="A61">
        <v>57</v>
      </c>
      <c r="B61">
        <v>58</v>
      </c>
      <c r="C61" s="4">
        <v>-0.76279399999999997</v>
      </c>
      <c r="D61" s="4">
        <v>-4.0640200000000001E-6</v>
      </c>
      <c r="E61" s="4">
        <v>-0.73395699999999997</v>
      </c>
      <c r="F61" s="4">
        <v>-2.4608300000000002E-6</v>
      </c>
      <c r="G61" s="4">
        <v>-0.73544799999999999</v>
      </c>
      <c r="H61" s="4">
        <v>-3.38843E-6</v>
      </c>
      <c r="J61" s="4">
        <v>-0.78081400000000001</v>
      </c>
      <c r="K61" s="4">
        <v>-4.4717400000000002E-6</v>
      </c>
      <c r="L61" s="4">
        <v>-0.77885000000000004</v>
      </c>
      <c r="M61" s="4">
        <v>-4.6668699999999998E-6</v>
      </c>
      <c r="N61" s="4">
        <v>-0.75363999999999998</v>
      </c>
      <c r="O61" s="4">
        <v>-2.67085E-6</v>
      </c>
    </row>
    <row r="62" spans="1:15" x14ac:dyDescent="0.25">
      <c r="A62">
        <v>58</v>
      </c>
      <c r="B62">
        <v>59</v>
      </c>
      <c r="C62" s="4">
        <v>-0.762127</v>
      </c>
      <c r="D62" s="4">
        <v>-3.51556E-6</v>
      </c>
      <c r="E62" s="4">
        <v>-0.73336299999999999</v>
      </c>
      <c r="F62" s="4">
        <v>-2.1758099999999998E-6</v>
      </c>
      <c r="G62" s="4">
        <v>-0.73509599999999997</v>
      </c>
      <c r="H62" s="4">
        <v>-3.71147E-6</v>
      </c>
      <c r="J62" s="4">
        <v>-0.78014099999999997</v>
      </c>
      <c r="K62" s="4">
        <v>-3.88449E-6</v>
      </c>
      <c r="L62" s="4">
        <v>-0.77819000000000005</v>
      </c>
      <c r="M62" s="4">
        <v>-4.0120599999999998E-6</v>
      </c>
      <c r="N62" s="4">
        <v>-0.75301600000000002</v>
      </c>
      <c r="O62" s="4">
        <v>-2.4295600000000002E-6</v>
      </c>
    </row>
    <row r="63" spans="1:15" x14ac:dyDescent="0.25">
      <c r="A63">
        <v>59</v>
      </c>
      <c r="B63">
        <v>60</v>
      </c>
      <c r="C63" s="4">
        <v>-0.76178299999999999</v>
      </c>
      <c r="D63" s="4">
        <v>-3.8252000000000002E-6</v>
      </c>
      <c r="E63" s="4">
        <v>-0.73295100000000002</v>
      </c>
      <c r="F63" s="4">
        <v>-2.3018199999999998E-6</v>
      </c>
      <c r="G63" s="4">
        <v>-0.73445300000000002</v>
      </c>
      <c r="H63" s="4">
        <v>-3.4163600000000002E-6</v>
      </c>
      <c r="J63" s="4">
        <v>-0.77982200000000002</v>
      </c>
      <c r="K63" s="4">
        <v>-4.2981600000000004E-6</v>
      </c>
      <c r="L63" s="4">
        <v>-0.77787300000000004</v>
      </c>
      <c r="M63" s="4">
        <v>-4.4566099999999997E-6</v>
      </c>
      <c r="N63" s="4">
        <v>-0.75262300000000004</v>
      </c>
      <c r="O63" s="4">
        <v>-2.5465399999999999E-6</v>
      </c>
    </row>
    <row r="64" spans="1:15" x14ac:dyDescent="0.25">
      <c r="A64">
        <v>60</v>
      </c>
      <c r="B64">
        <v>61</v>
      </c>
      <c r="C64" s="4">
        <v>-0.76113500000000001</v>
      </c>
      <c r="D64" s="4">
        <v>-3.3012499999999999E-6</v>
      </c>
      <c r="E64" s="4">
        <v>-0.73236999999999997</v>
      </c>
      <c r="F64" s="4">
        <v>-2.03457E-6</v>
      </c>
      <c r="G64" s="4">
        <v>-0.73409999999999997</v>
      </c>
      <c r="H64" s="4">
        <v>-3.4771799999999998E-6</v>
      </c>
      <c r="J64" s="4">
        <v>-0.779138</v>
      </c>
      <c r="K64" s="4">
        <v>-3.7862599999999998E-6</v>
      </c>
      <c r="L64" s="4">
        <v>-0.77715500000000004</v>
      </c>
      <c r="M64" s="4">
        <v>-3.8801899999999999E-6</v>
      </c>
      <c r="N64" s="4">
        <v>-0.75203200000000003</v>
      </c>
      <c r="O64" s="4">
        <v>-2.3350600000000001E-6</v>
      </c>
    </row>
    <row r="65" spans="1:15" x14ac:dyDescent="0.25">
      <c r="A65">
        <v>61</v>
      </c>
      <c r="B65">
        <v>62</v>
      </c>
      <c r="C65" s="4">
        <v>-0.76079200000000002</v>
      </c>
      <c r="D65" s="4">
        <v>-3.4652100000000002E-6</v>
      </c>
      <c r="E65" s="4">
        <v>-0.73196099999999997</v>
      </c>
      <c r="F65" s="4">
        <v>-2.1673500000000001E-6</v>
      </c>
      <c r="G65" s="4">
        <v>-0.73345499999999997</v>
      </c>
      <c r="H65" s="4">
        <v>-3.1481399999999998E-6</v>
      </c>
      <c r="J65" s="4">
        <v>-0.77883100000000005</v>
      </c>
      <c r="K65" s="4">
        <v>-4.1501399999999997E-6</v>
      </c>
      <c r="L65" s="4">
        <v>-0.77684200000000003</v>
      </c>
      <c r="M65" s="4">
        <v>-4.2936400000000001E-6</v>
      </c>
      <c r="N65" s="4">
        <v>-0.751641</v>
      </c>
      <c r="O65" s="4">
        <v>-2.4046100000000001E-6</v>
      </c>
    </row>
    <row r="66" spans="1:15" x14ac:dyDescent="0.25">
      <c r="A66">
        <v>62</v>
      </c>
      <c r="B66">
        <v>63</v>
      </c>
      <c r="C66" s="4">
        <v>-0.76014800000000005</v>
      </c>
      <c r="D66" s="4">
        <v>-3.0387400000000001E-6</v>
      </c>
      <c r="E66" s="4">
        <v>-0.73136900000000005</v>
      </c>
      <c r="F66" s="4">
        <v>-1.9127700000000002E-6</v>
      </c>
      <c r="G66" s="4">
        <v>-0.73309899999999995</v>
      </c>
      <c r="H66" s="4">
        <v>-3.0643699999999999E-6</v>
      </c>
      <c r="J66" s="4">
        <v>-0.77815199999999995</v>
      </c>
      <c r="K66" s="4">
        <v>-3.6140399999999999E-6</v>
      </c>
      <c r="L66" s="4">
        <v>-0.77619700000000003</v>
      </c>
      <c r="M66" s="4">
        <v>-3.7026700000000002E-6</v>
      </c>
      <c r="N66" s="4">
        <v>-0.75102899999999995</v>
      </c>
      <c r="O66" s="4">
        <v>-2.2139300000000001E-6</v>
      </c>
    </row>
    <row r="67" spans="1:15" x14ac:dyDescent="0.25">
      <c r="A67">
        <v>63</v>
      </c>
      <c r="B67">
        <v>64</v>
      </c>
      <c r="C67" s="4">
        <v>-0.75978900000000005</v>
      </c>
      <c r="D67" s="4">
        <v>-3.12995E-6</v>
      </c>
      <c r="E67" s="4">
        <v>-0.73095100000000002</v>
      </c>
      <c r="F67" s="4">
        <v>-2.04175E-6</v>
      </c>
      <c r="G67" s="4">
        <v>-0.73247899999999999</v>
      </c>
      <c r="H67" s="4">
        <v>-2.7371500000000001E-6</v>
      </c>
      <c r="J67" s="4">
        <v>-0.77782300000000004</v>
      </c>
      <c r="K67" s="4">
        <v>-3.8803799999999996E-6</v>
      </c>
      <c r="L67" s="4">
        <v>-0.77586999999999995</v>
      </c>
      <c r="M67" s="4">
        <v>-4.0806700000000002E-6</v>
      </c>
      <c r="N67" s="4">
        <v>-0.75062300000000004</v>
      </c>
      <c r="O67" s="4">
        <v>-2.2790199999999998E-6</v>
      </c>
    </row>
    <row r="68" spans="1:15" x14ac:dyDescent="0.25">
      <c r="A68">
        <v>64</v>
      </c>
      <c r="B68">
        <v>65</v>
      </c>
      <c r="C68" s="4">
        <v>-0.75916600000000001</v>
      </c>
      <c r="D68" s="4">
        <v>-2.8022500000000001E-6</v>
      </c>
      <c r="E68" s="4">
        <v>-0.73038000000000003</v>
      </c>
      <c r="F68" s="4">
        <v>-1.7942600000000001E-6</v>
      </c>
      <c r="G68" s="4">
        <v>-0.73209599999999997</v>
      </c>
      <c r="H68" s="4">
        <v>-2.7622E-6</v>
      </c>
      <c r="J68" s="4">
        <v>-0.77715999999999996</v>
      </c>
      <c r="K68" s="4">
        <v>-3.46416E-6</v>
      </c>
      <c r="L68" s="4">
        <v>-0.775173</v>
      </c>
      <c r="M68" s="4">
        <v>-3.5378600000000002E-6</v>
      </c>
      <c r="N68" s="4">
        <v>-0.75004099999999996</v>
      </c>
      <c r="O68" s="4">
        <v>-2.0997500000000001E-6</v>
      </c>
    </row>
    <row r="69" spans="1:15" x14ac:dyDescent="0.25">
      <c r="A69">
        <v>65</v>
      </c>
      <c r="B69">
        <v>66</v>
      </c>
      <c r="C69" s="4">
        <v>-0.75879099999999999</v>
      </c>
      <c r="D69" s="4">
        <v>-3.1412600000000001E-6</v>
      </c>
      <c r="E69" s="4">
        <v>-0.72995600000000005</v>
      </c>
      <c r="F69" s="4">
        <v>-1.8954600000000001E-6</v>
      </c>
      <c r="G69" s="4">
        <v>-0.73147200000000001</v>
      </c>
      <c r="H69" s="4">
        <v>-2.71502E-6</v>
      </c>
      <c r="J69" s="4">
        <v>-0.77682799999999996</v>
      </c>
      <c r="K69" s="4">
        <v>-3.7990599999999999E-6</v>
      </c>
      <c r="L69" s="4">
        <v>-0.77483100000000005</v>
      </c>
      <c r="M69" s="4">
        <v>-3.9050099999999997E-6</v>
      </c>
      <c r="N69" s="4">
        <v>-0.74963299999999999</v>
      </c>
      <c r="O69" s="4">
        <v>-2.1525900000000001E-6</v>
      </c>
    </row>
    <row r="70" spans="1:15" x14ac:dyDescent="0.25">
      <c r="A70">
        <v>66</v>
      </c>
      <c r="B70">
        <v>67</v>
      </c>
      <c r="C70" s="4">
        <v>-0.75815299999999997</v>
      </c>
      <c r="D70" s="4">
        <v>-2.8549099999999998E-6</v>
      </c>
      <c r="E70" s="4">
        <v>-0.72939200000000004</v>
      </c>
      <c r="F70" s="4">
        <v>-1.69614E-6</v>
      </c>
      <c r="G70" s="4">
        <v>-0.73109199999999996</v>
      </c>
      <c r="H70" s="4">
        <v>-3.02832E-6</v>
      </c>
      <c r="J70" s="4">
        <v>-0.77616099999999999</v>
      </c>
      <c r="K70" s="4">
        <v>-3.34208E-6</v>
      </c>
      <c r="L70" s="4">
        <v>-0.77419800000000005</v>
      </c>
      <c r="M70" s="4">
        <v>-3.4522000000000002E-6</v>
      </c>
      <c r="N70" s="4">
        <v>-0.74903399999999998</v>
      </c>
      <c r="O70" s="4">
        <v>-2.02334E-6</v>
      </c>
    </row>
    <row r="71" spans="1:15" x14ac:dyDescent="0.25">
      <c r="A71">
        <v>67</v>
      </c>
      <c r="B71">
        <v>68</v>
      </c>
      <c r="C71" s="4">
        <v>-0.75778100000000004</v>
      </c>
      <c r="D71" s="4">
        <v>-3.1488100000000001E-6</v>
      </c>
      <c r="E71" s="4">
        <v>-0.72896499999999997</v>
      </c>
      <c r="F71" s="4">
        <v>-1.7667899999999999E-6</v>
      </c>
      <c r="G71" s="4">
        <v>-0.73046599999999995</v>
      </c>
      <c r="H71" s="4">
        <v>-2.8766199999999998E-6</v>
      </c>
      <c r="J71" s="4">
        <v>-0.77581299999999997</v>
      </c>
      <c r="K71" s="4">
        <v>-3.63442E-6</v>
      </c>
      <c r="L71" s="4">
        <v>-0.77385499999999996</v>
      </c>
      <c r="M71" s="4">
        <v>-3.8066199999999998E-6</v>
      </c>
      <c r="N71" s="4">
        <v>-0.74862200000000001</v>
      </c>
      <c r="O71" s="4">
        <v>-2.1447800000000001E-6</v>
      </c>
    </row>
    <row r="72" spans="1:15" x14ac:dyDescent="0.25">
      <c r="A72">
        <v>68</v>
      </c>
      <c r="B72">
        <v>69</v>
      </c>
      <c r="C72" s="4">
        <v>-0.75716000000000006</v>
      </c>
      <c r="D72" s="4">
        <v>-2.8121600000000001E-6</v>
      </c>
      <c r="E72" s="4">
        <v>-0.72840300000000002</v>
      </c>
      <c r="F72" s="4">
        <v>-1.5789E-6</v>
      </c>
      <c r="G72" s="4">
        <v>-0.73009000000000002</v>
      </c>
      <c r="H72" s="4">
        <v>-2.9894499999999998E-6</v>
      </c>
      <c r="J72" s="4">
        <v>-0.77517800000000003</v>
      </c>
      <c r="K72" s="4">
        <v>-3.1997999999999998E-6</v>
      </c>
      <c r="L72" s="4">
        <v>-0.77316799999999997</v>
      </c>
      <c r="M72" s="4">
        <v>-3.3194700000000002E-6</v>
      </c>
      <c r="N72" s="4">
        <v>-0.74804300000000001</v>
      </c>
      <c r="O72" s="4">
        <v>-1.9554599999999999E-6</v>
      </c>
    </row>
    <row r="73" spans="1:15" x14ac:dyDescent="0.25">
      <c r="A73">
        <v>69</v>
      </c>
      <c r="B73">
        <v>70</v>
      </c>
      <c r="C73" s="4">
        <v>-0.75678000000000001</v>
      </c>
      <c r="D73" s="4">
        <v>-3.0811200000000002E-6</v>
      </c>
      <c r="E73" s="4">
        <v>-0.72796000000000005</v>
      </c>
      <c r="F73" s="4">
        <v>-1.65664E-6</v>
      </c>
      <c r="G73" s="4">
        <v>-0.72947300000000004</v>
      </c>
      <c r="H73" s="4">
        <v>-2.6635E-6</v>
      </c>
      <c r="J73" s="4">
        <v>-0.77482600000000001</v>
      </c>
      <c r="K73" s="4">
        <v>-3.46203E-6</v>
      </c>
      <c r="L73" s="4">
        <v>-0.77282300000000004</v>
      </c>
      <c r="M73" s="4">
        <v>-3.6153299999999999E-6</v>
      </c>
      <c r="N73" s="4">
        <v>-0.74761900000000003</v>
      </c>
      <c r="O73" s="4">
        <v>-2.01774E-6</v>
      </c>
    </row>
    <row r="74" spans="1:15" x14ac:dyDescent="0.25">
      <c r="A74">
        <v>70</v>
      </c>
      <c r="B74">
        <v>71</v>
      </c>
      <c r="C74" s="4">
        <v>-0.75615699999999997</v>
      </c>
      <c r="D74" s="4">
        <v>-2.7433000000000001E-6</v>
      </c>
      <c r="E74" s="4">
        <v>-0.72739600000000004</v>
      </c>
      <c r="F74" s="4">
        <v>-1.4745700000000001E-6</v>
      </c>
      <c r="G74" s="4">
        <v>-0.72909400000000002</v>
      </c>
      <c r="H74" s="4">
        <v>-2.5624100000000001E-6</v>
      </c>
      <c r="J74" s="4">
        <v>-0.77417599999999998</v>
      </c>
      <c r="K74" s="4">
        <v>-3.06597E-6</v>
      </c>
      <c r="L74" s="4">
        <v>-0.77219800000000005</v>
      </c>
      <c r="M74" s="4">
        <v>-3.2047200000000001E-6</v>
      </c>
      <c r="N74" s="4">
        <v>-0.74702900000000005</v>
      </c>
      <c r="O74" s="4">
        <v>-1.8475399999999999E-6</v>
      </c>
    </row>
    <row r="75" spans="1:15" x14ac:dyDescent="0.25">
      <c r="A75">
        <v>71</v>
      </c>
      <c r="B75">
        <v>72</v>
      </c>
      <c r="C75" s="4">
        <v>-0.75577899999999998</v>
      </c>
      <c r="D75" s="4">
        <v>-2.84459E-6</v>
      </c>
      <c r="E75" s="4">
        <v>-0.72696499999999997</v>
      </c>
      <c r="F75" s="4">
        <v>-1.54928E-6</v>
      </c>
      <c r="G75" s="4">
        <v>-0.72850199999999998</v>
      </c>
      <c r="H75" s="4">
        <v>-2.2981099999999999E-6</v>
      </c>
      <c r="J75" s="4">
        <v>-0.773814</v>
      </c>
      <c r="K75" s="4">
        <v>-3.2648200000000002E-6</v>
      </c>
      <c r="L75" s="4">
        <v>-0.77184299999999995</v>
      </c>
      <c r="M75" s="4">
        <v>-3.4410900000000001E-6</v>
      </c>
      <c r="N75" s="4">
        <v>-0.74661</v>
      </c>
      <c r="O75" s="4">
        <v>-1.9213799999999998E-6</v>
      </c>
    </row>
    <row r="76" spans="1:15" x14ac:dyDescent="0.25">
      <c r="A76">
        <v>72</v>
      </c>
      <c r="B76">
        <v>73</v>
      </c>
      <c r="C76" s="4">
        <v>-0.75516799999999995</v>
      </c>
      <c r="D76" s="4">
        <v>-2.5687399999999999E-6</v>
      </c>
      <c r="E76" s="4">
        <v>-0.72640800000000005</v>
      </c>
      <c r="F76" s="4">
        <v>-1.3688900000000001E-6</v>
      </c>
      <c r="G76" s="4">
        <v>-0.72809299999999999</v>
      </c>
      <c r="H76" s="4">
        <v>-2.2080299999999998E-6</v>
      </c>
      <c r="J76" s="4">
        <v>-0.77318100000000001</v>
      </c>
      <c r="K76" s="4">
        <v>-2.95334E-6</v>
      </c>
      <c r="L76" s="4">
        <v>-0.77117199999999997</v>
      </c>
      <c r="M76" s="4">
        <v>-3.07823E-6</v>
      </c>
      <c r="N76" s="4">
        <v>-0.74603900000000001</v>
      </c>
      <c r="O76" s="4">
        <v>-1.78605E-6</v>
      </c>
    </row>
    <row r="77" spans="1:15" x14ac:dyDescent="0.25">
      <c r="A77">
        <v>73</v>
      </c>
      <c r="B77">
        <v>74</v>
      </c>
      <c r="C77" s="4">
        <v>-0.754799</v>
      </c>
      <c r="D77" s="4">
        <v>-2.6836699999999998E-6</v>
      </c>
      <c r="E77" s="4">
        <v>-0.72596000000000005</v>
      </c>
      <c r="F77" s="4">
        <v>-1.42993E-6</v>
      </c>
      <c r="G77" s="4">
        <v>-0.72749600000000003</v>
      </c>
      <c r="H77" s="4">
        <v>-2.2452199999999998E-6</v>
      </c>
      <c r="J77" s="4">
        <v>-0.77280899999999997</v>
      </c>
      <c r="K77" s="4">
        <v>-3.2360200000000001E-6</v>
      </c>
      <c r="L77" s="4">
        <v>-0.770814</v>
      </c>
      <c r="M77" s="4">
        <v>-3.2323400000000002E-6</v>
      </c>
      <c r="N77" s="4">
        <v>-0.74560999999999999</v>
      </c>
      <c r="O77" s="4">
        <v>-1.79376E-6</v>
      </c>
    </row>
    <row r="78" spans="1:15" x14ac:dyDescent="0.25">
      <c r="A78">
        <v>74</v>
      </c>
      <c r="B78">
        <v>75</v>
      </c>
      <c r="C78" s="4">
        <v>-0.75418399999999997</v>
      </c>
      <c r="D78" s="4">
        <v>-2.4056599999999999E-6</v>
      </c>
      <c r="E78" s="4">
        <v>-0.72540000000000004</v>
      </c>
      <c r="F78" s="4">
        <v>-1.28121E-6</v>
      </c>
      <c r="G78" s="4">
        <v>-0.72709100000000004</v>
      </c>
      <c r="H78" s="4">
        <v>-2.53427E-6</v>
      </c>
      <c r="J78" s="4">
        <v>-0.77217499999999994</v>
      </c>
      <c r="K78" s="4">
        <v>-2.8700500000000002E-6</v>
      </c>
      <c r="L78" s="4">
        <v>-0.77019899999999997</v>
      </c>
      <c r="M78" s="4">
        <v>-2.9621699999999998E-6</v>
      </c>
      <c r="N78" s="4">
        <v>-0.74502800000000002</v>
      </c>
      <c r="O78" s="4">
        <v>-1.67113E-6</v>
      </c>
    </row>
    <row r="79" spans="1:15" x14ac:dyDescent="0.25">
      <c r="A79">
        <v>75</v>
      </c>
      <c r="B79">
        <v>76</v>
      </c>
      <c r="C79" s="4">
        <v>-0.75378500000000004</v>
      </c>
      <c r="D79" s="4">
        <v>-2.4792100000000002E-6</v>
      </c>
      <c r="E79" s="4">
        <v>-0.72495299999999996</v>
      </c>
      <c r="F79" s="4">
        <v>-1.31557E-6</v>
      </c>
      <c r="G79" s="4">
        <v>-0.72648400000000002</v>
      </c>
      <c r="H79" s="4">
        <v>-2.46713E-6</v>
      </c>
      <c r="J79" s="4">
        <v>-0.77180700000000002</v>
      </c>
      <c r="K79" s="4">
        <v>-3.0792099999999999E-6</v>
      </c>
      <c r="L79" s="4">
        <v>-0.76983900000000005</v>
      </c>
      <c r="M79" s="4">
        <v>-3.1729199999999999E-6</v>
      </c>
      <c r="N79" s="4">
        <v>-0.74460599999999999</v>
      </c>
      <c r="O79" s="4">
        <v>-1.75112E-6</v>
      </c>
    </row>
    <row r="80" spans="1:15" x14ac:dyDescent="0.25">
      <c r="A80">
        <v>76</v>
      </c>
      <c r="B80">
        <v>77</v>
      </c>
      <c r="C80" s="4">
        <v>-0.75319499999999995</v>
      </c>
      <c r="D80" s="4">
        <v>-2.2974400000000001E-6</v>
      </c>
      <c r="E80" s="4">
        <v>-0.72441900000000004</v>
      </c>
      <c r="F80" s="4">
        <v>-1.1879600000000001E-6</v>
      </c>
      <c r="G80" s="4">
        <v>-0.72609100000000004</v>
      </c>
      <c r="H80" s="4">
        <v>-2.3585099999999998E-6</v>
      </c>
      <c r="J80" s="4">
        <v>-0.77117999999999998</v>
      </c>
      <c r="K80" s="4">
        <v>-2.7626200000000002E-6</v>
      </c>
      <c r="L80" s="4">
        <v>-0.76918799999999998</v>
      </c>
      <c r="M80" s="4">
        <v>-2.8367299999999999E-6</v>
      </c>
      <c r="N80" s="4">
        <v>-0.74404199999999998</v>
      </c>
      <c r="O80" s="4">
        <v>-1.60186E-6</v>
      </c>
    </row>
    <row r="81" spans="1:15" x14ac:dyDescent="0.25">
      <c r="A81">
        <v>77</v>
      </c>
      <c r="B81">
        <v>78</v>
      </c>
      <c r="C81" s="4">
        <v>-0.75278500000000004</v>
      </c>
      <c r="D81" s="4">
        <v>-2.41171E-6</v>
      </c>
      <c r="E81" s="4">
        <v>-0.72395799999999999</v>
      </c>
      <c r="F81" s="4">
        <v>-1.19698E-6</v>
      </c>
      <c r="G81" s="4">
        <v>-0.72548999999999997</v>
      </c>
      <c r="H81" s="4">
        <v>-2.1392499999999999E-6</v>
      </c>
      <c r="J81" s="4">
        <v>-0.77081</v>
      </c>
      <c r="K81" s="4">
        <v>-2.8151200000000001E-6</v>
      </c>
      <c r="L81" s="4">
        <v>-0.76881699999999997</v>
      </c>
      <c r="M81" s="4">
        <v>-2.9775400000000001E-6</v>
      </c>
      <c r="N81" s="4">
        <v>-0.74360499999999996</v>
      </c>
      <c r="O81" s="4">
        <v>-1.6296E-6</v>
      </c>
    </row>
    <row r="82" spans="1:15" x14ac:dyDescent="0.25">
      <c r="A82">
        <v>78</v>
      </c>
      <c r="B82">
        <v>79</v>
      </c>
      <c r="C82" s="4">
        <v>-0.75218200000000002</v>
      </c>
      <c r="D82" s="4">
        <v>-2.2093900000000001E-6</v>
      </c>
      <c r="E82" s="4">
        <v>-0.72341200000000005</v>
      </c>
      <c r="F82" s="4">
        <v>-1.0773499999999999E-6</v>
      </c>
      <c r="G82" s="4">
        <v>-0.72508700000000004</v>
      </c>
      <c r="H82" s="4">
        <v>-1.9273799999999998E-6</v>
      </c>
      <c r="J82" s="4">
        <v>-0.77018399999999998</v>
      </c>
      <c r="K82" s="4">
        <v>-2.53634E-6</v>
      </c>
      <c r="L82" s="4">
        <v>-0.76821899999999999</v>
      </c>
      <c r="M82" s="4">
        <v>-2.64811E-6</v>
      </c>
      <c r="N82" s="4">
        <v>-0.743031</v>
      </c>
      <c r="O82" s="4">
        <v>-1.5211200000000001E-6</v>
      </c>
    </row>
    <row r="83" spans="1:15" x14ac:dyDescent="0.25">
      <c r="A83">
        <v>79</v>
      </c>
      <c r="B83">
        <v>80</v>
      </c>
      <c r="C83" s="4">
        <v>-0.75177300000000002</v>
      </c>
      <c r="D83" s="4">
        <v>-2.1892300000000001E-6</v>
      </c>
      <c r="E83" s="4">
        <v>-0.72296000000000005</v>
      </c>
      <c r="F83" s="4">
        <v>-1.12546E-6</v>
      </c>
      <c r="G83" s="4">
        <v>-0.72450899999999996</v>
      </c>
      <c r="H83" s="4">
        <v>-1.89495E-6</v>
      </c>
      <c r="J83" s="4">
        <v>-0.76979799999999998</v>
      </c>
      <c r="K83" s="4">
        <v>-2.6599499999999998E-6</v>
      </c>
      <c r="L83" s="4">
        <v>-0.76789099999999999</v>
      </c>
      <c r="M83" s="4">
        <v>-2.76728E-6</v>
      </c>
      <c r="N83" s="4">
        <v>-0.74259600000000003</v>
      </c>
      <c r="O83" s="4">
        <v>-1.52167E-6</v>
      </c>
    </row>
    <row r="84" spans="1:15" x14ac:dyDescent="0.25">
      <c r="A84">
        <v>80</v>
      </c>
      <c r="B84">
        <v>81</v>
      </c>
      <c r="C84" s="4">
        <v>-0.75119899999999995</v>
      </c>
      <c r="D84" s="4">
        <v>-1.96051E-6</v>
      </c>
      <c r="E84" s="4">
        <v>-0.72242099999999998</v>
      </c>
      <c r="F84" s="4">
        <v>-1.00445E-6</v>
      </c>
      <c r="G84" s="4">
        <v>-0.72409199999999996</v>
      </c>
      <c r="H84" s="4">
        <v>-1.8005200000000001E-6</v>
      </c>
      <c r="J84" s="4">
        <v>-0.76919599999999999</v>
      </c>
      <c r="K84" s="4">
        <v>-2.4801199999999999E-6</v>
      </c>
      <c r="L84" s="4">
        <v>-0.76727400000000001</v>
      </c>
      <c r="M84" s="4">
        <v>-2.5274199999999999E-6</v>
      </c>
      <c r="N84" s="4">
        <v>-0.74213200000000001</v>
      </c>
      <c r="O84" s="4">
        <v>-1.4362699999999999E-6</v>
      </c>
    </row>
    <row r="85" spans="1:15" x14ac:dyDescent="0.25">
      <c r="A85">
        <v>81</v>
      </c>
      <c r="B85">
        <v>82</v>
      </c>
      <c r="C85" s="4">
        <v>-0.75077899999999997</v>
      </c>
      <c r="D85" s="4">
        <v>-1.9802800000000002E-6</v>
      </c>
      <c r="E85" s="4">
        <v>-0.72195200000000004</v>
      </c>
      <c r="F85" s="4">
        <v>-1.0151499999999999E-6</v>
      </c>
      <c r="G85" s="4">
        <v>-0.72351200000000004</v>
      </c>
      <c r="H85" s="4">
        <v>-1.7273200000000001E-6</v>
      </c>
      <c r="J85" s="4">
        <v>-0.76880800000000005</v>
      </c>
      <c r="K85" s="4">
        <v>-2.57827E-6</v>
      </c>
      <c r="L85" s="4">
        <v>-0.76686500000000002</v>
      </c>
      <c r="M85" s="4">
        <v>-2.6739400000000002E-6</v>
      </c>
      <c r="N85" s="4">
        <v>-0.74170199999999997</v>
      </c>
      <c r="O85" s="4">
        <v>-1.4646999999999999E-6</v>
      </c>
    </row>
    <row r="86" spans="1:15" x14ac:dyDescent="0.25">
      <c r="A86">
        <v>82</v>
      </c>
      <c r="B86">
        <v>83</v>
      </c>
      <c r="C86" s="4">
        <v>-0.75019000000000002</v>
      </c>
      <c r="D86" s="4">
        <v>-1.85747E-6</v>
      </c>
      <c r="E86" s="4">
        <v>-0.72141</v>
      </c>
      <c r="F86" s="4">
        <v>-8.9525400000000003E-7</v>
      </c>
      <c r="G86" s="4">
        <v>-0.72309100000000004</v>
      </c>
      <c r="H86" s="4">
        <v>-1.73531E-6</v>
      </c>
      <c r="J86" s="4">
        <v>-0.76819499999999996</v>
      </c>
      <c r="K86" s="4">
        <v>-2.3585500000000001E-6</v>
      </c>
      <c r="L86" s="4">
        <v>-0.76627000000000001</v>
      </c>
      <c r="M86" s="4">
        <v>-2.4873299999999999E-6</v>
      </c>
      <c r="N86" s="4">
        <v>-0.74112699999999998</v>
      </c>
      <c r="O86" s="4">
        <v>-1.3511099999999999E-6</v>
      </c>
    </row>
    <row r="87" spans="1:15" x14ac:dyDescent="0.25">
      <c r="A87">
        <v>83</v>
      </c>
      <c r="B87">
        <v>84</v>
      </c>
      <c r="C87" s="4">
        <v>-0.74977700000000003</v>
      </c>
      <c r="D87" s="4">
        <v>-1.8878200000000001E-6</v>
      </c>
      <c r="E87" s="4">
        <v>-0.72094800000000003</v>
      </c>
      <c r="F87" s="4">
        <v>-9.2350300000000001E-7</v>
      </c>
      <c r="G87" s="4">
        <v>-0.72251399999999999</v>
      </c>
      <c r="H87" s="4">
        <v>-1.6743899999999999E-6</v>
      </c>
      <c r="J87" s="4">
        <v>-0.76786200000000004</v>
      </c>
      <c r="K87" s="4">
        <v>-2.4422099999999999E-6</v>
      </c>
      <c r="L87" s="4">
        <v>-0.76588299999999998</v>
      </c>
      <c r="M87" s="4">
        <v>-2.6495799999999999E-6</v>
      </c>
      <c r="N87" s="4">
        <v>-0.74068199999999995</v>
      </c>
      <c r="O87" s="4">
        <v>-1.3692E-6</v>
      </c>
    </row>
    <row r="88" spans="1:15" x14ac:dyDescent="0.25">
      <c r="A88">
        <v>84</v>
      </c>
      <c r="B88">
        <v>85</v>
      </c>
      <c r="C88" s="4">
        <v>-0.74920500000000001</v>
      </c>
      <c r="D88" s="4">
        <v>-1.7125999999999999E-6</v>
      </c>
      <c r="E88" s="4">
        <v>-0.72041599999999995</v>
      </c>
      <c r="F88" s="4">
        <v>-8.1460800000000001E-7</v>
      </c>
      <c r="G88" s="4">
        <v>-0.72208700000000003</v>
      </c>
      <c r="H88" s="4">
        <v>-1.7495599999999999E-6</v>
      </c>
      <c r="J88" s="4">
        <v>-0.76727199999999995</v>
      </c>
      <c r="K88" s="4">
        <v>-2.2746600000000002E-6</v>
      </c>
      <c r="L88" s="4">
        <v>-0.76525399999999999</v>
      </c>
      <c r="M88" s="4">
        <v>-2.4314799999999998E-6</v>
      </c>
      <c r="N88" s="4">
        <v>-0.74013099999999998</v>
      </c>
      <c r="O88" s="4">
        <v>-1.2768899999999999E-6</v>
      </c>
    </row>
    <row r="89" spans="1:15" x14ac:dyDescent="0.25">
      <c r="A89">
        <v>85</v>
      </c>
      <c r="B89">
        <v>86</v>
      </c>
      <c r="C89" s="4">
        <v>-0.74878199999999995</v>
      </c>
      <c r="D89" s="4">
        <v>-1.7159200000000001E-6</v>
      </c>
      <c r="E89" s="4">
        <v>-0.719947</v>
      </c>
      <c r="F89" s="4">
        <v>-8.52999E-7</v>
      </c>
      <c r="G89" s="4">
        <v>-0.72150499999999995</v>
      </c>
      <c r="H89" s="4">
        <v>-1.6701900000000001E-6</v>
      </c>
      <c r="J89" s="4">
        <v>-0.76685899999999996</v>
      </c>
      <c r="K89" s="4">
        <v>-2.2892200000000002E-6</v>
      </c>
      <c r="L89" s="4">
        <v>-0.76485499999999995</v>
      </c>
      <c r="M89" s="4">
        <v>-2.55021E-6</v>
      </c>
      <c r="N89" s="4">
        <v>-0.73968500000000004</v>
      </c>
      <c r="O89" s="4">
        <v>-1.2891399999999999E-6</v>
      </c>
    </row>
    <row r="90" spans="1:15" x14ac:dyDescent="0.25">
      <c r="A90">
        <v>86</v>
      </c>
      <c r="B90">
        <v>87</v>
      </c>
      <c r="C90" s="4">
        <v>-0.74820500000000001</v>
      </c>
      <c r="D90" s="4">
        <v>-1.54411E-6</v>
      </c>
      <c r="E90" s="4">
        <v>-0.71940499999999996</v>
      </c>
      <c r="F90" s="4">
        <v>-7.3995299999999998E-7</v>
      </c>
      <c r="G90" s="4">
        <v>-0.72107100000000002</v>
      </c>
      <c r="H90" s="4">
        <v>-1.7714399999999999E-6</v>
      </c>
      <c r="J90" s="4">
        <v>-0.76625399999999999</v>
      </c>
      <c r="K90" s="4">
        <v>-2.1745499999999998E-6</v>
      </c>
      <c r="L90" s="4">
        <v>-0.76426899999999998</v>
      </c>
      <c r="M90" s="4">
        <v>-2.33262E-6</v>
      </c>
      <c r="N90" s="4">
        <v>-0.73912599999999995</v>
      </c>
      <c r="O90" s="4">
        <v>-1.2002899999999999E-6</v>
      </c>
    </row>
    <row r="91" spans="1:15" x14ac:dyDescent="0.25">
      <c r="A91">
        <v>87</v>
      </c>
      <c r="B91">
        <v>88</v>
      </c>
      <c r="C91" s="4">
        <v>-0.74777000000000005</v>
      </c>
      <c r="D91" s="4">
        <v>-1.5783800000000001E-6</v>
      </c>
      <c r="E91" s="4">
        <v>-0.71893700000000005</v>
      </c>
      <c r="F91" s="4">
        <v>-7.6008299999999999E-7</v>
      </c>
      <c r="G91" s="4">
        <v>-0.72050099999999995</v>
      </c>
      <c r="H91" s="4">
        <v>-1.6807000000000001E-6</v>
      </c>
      <c r="J91" s="4">
        <v>-0.76585300000000001</v>
      </c>
      <c r="K91" s="4">
        <v>-2.1967200000000002E-6</v>
      </c>
      <c r="L91" s="4">
        <v>-0.76387099999999997</v>
      </c>
      <c r="M91" s="4">
        <v>-2.4436300000000002E-6</v>
      </c>
      <c r="N91" s="4">
        <v>-0.73868100000000003</v>
      </c>
      <c r="O91" s="4">
        <v>-1.2197599999999999E-6</v>
      </c>
    </row>
    <row r="92" spans="1:15" x14ac:dyDescent="0.25">
      <c r="A92">
        <v>88</v>
      </c>
      <c r="B92">
        <v>89</v>
      </c>
      <c r="C92" s="4">
        <v>-0.74720200000000003</v>
      </c>
      <c r="D92" s="4">
        <v>-1.5010300000000001E-6</v>
      </c>
      <c r="E92" s="4">
        <v>-0.71841600000000005</v>
      </c>
      <c r="F92" s="4">
        <v>-6.7384899999999999E-7</v>
      </c>
      <c r="G92" s="4">
        <v>-0.72007500000000002</v>
      </c>
      <c r="H92" s="4">
        <v>-1.84E-6</v>
      </c>
      <c r="J92" s="4">
        <v>-0.765266</v>
      </c>
      <c r="K92" s="4">
        <v>-2.0340700000000002E-6</v>
      </c>
      <c r="L92" s="4">
        <v>-0.76326300000000002</v>
      </c>
      <c r="M92" s="4">
        <v>-2.1289399999999999E-6</v>
      </c>
      <c r="N92" s="4">
        <v>-0.73813200000000001</v>
      </c>
      <c r="O92" s="4">
        <v>-1.1295299999999999E-6</v>
      </c>
    </row>
    <row r="93" spans="1:15" x14ac:dyDescent="0.25">
      <c r="A93">
        <v>89</v>
      </c>
      <c r="B93">
        <v>90</v>
      </c>
      <c r="C93" s="4">
        <v>-0.74676799999999999</v>
      </c>
      <c r="D93" s="4">
        <v>-1.7207399999999999E-6</v>
      </c>
      <c r="E93" s="4">
        <v>-0.71793499999999999</v>
      </c>
      <c r="F93" s="4">
        <v>-6.63796E-7</v>
      </c>
      <c r="G93" s="4">
        <v>-0.71948999999999996</v>
      </c>
      <c r="H93" s="4">
        <v>-1.7642899999999999E-6</v>
      </c>
      <c r="J93" s="4">
        <v>-0.76484700000000005</v>
      </c>
      <c r="K93" s="4">
        <v>-2.1060400000000001E-6</v>
      </c>
      <c r="L93" s="4">
        <v>-0.76285599999999998</v>
      </c>
      <c r="M93" s="4">
        <v>-2.1931499999999999E-6</v>
      </c>
      <c r="N93" s="4">
        <v>-0.73767700000000003</v>
      </c>
      <c r="O93" s="4">
        <v>-1.15089E-6</v>
      </c>
    </row>
    <row r="94" spans="1:15" x14ac:dyDescent="0.25">
      <c r="A94">
        <v>90</v>
      </c>
      <c r="B94">
        <v>91</v>
      </c>
      <c r="C94" s="4">
        <v>-0.74619400000000002</v>
      </c>
      <c r="D94" s="4">
        <v>-1.5521900000000001E-6</v>
      </c>
      <c r="E94" s="4">
        <v>-0.71740700000000002</v>
      </c>
      <c r="F94" s="4">
        <v>-5.9986899999999996E-7</v>
      </c>
      <c r="G94" s="4">
        <v>-0.71906499999999995</v>
      </c>
      <c r="H94" s="4">
        <v>-1.7831999999999999E-6</v>
      </c>
      <c r="J94" s="4">
        <v>-0.76425600000000005</v>
      </c>
      <c r="K94" s="4">
        <v>-2.00396E-6</v>
      </c>
      <c r="L94" s="4">
        <v>-0.76227699999999998</v>
      </c>
      <c r="M94" s="4">
        <v>-2.0542000000000002E-6</v>
      </c>
      <c r="N94" s="4">
        <v>-0.73713099999999998</v>
      </c>
      <c r="O94" s="4">
        <v>-1.0872200000000001E-6</v>
      </c>
    </row>
    <row r="95" spans="1:15" x14ac:dyDescent="0.25">
      <c r="A95">
        <v>91</v>
      </c>
      <c r="B95">
        <v>92</v>
      </c>
      <c r="C95" s="4">
        <v>-0.74576100000000001</v>
      </c>
      <c r="D95" s="4">
        <v>-1.66655E-6</v>
      </c>
      <c r="E95" s="4">
        <v>-0.71692800000000001</v>
      </c>
      <c r="F95" s="4">
        <v>-5.9323799999999998E-7</v>
      </c>
      <c r="G95" s="4">
        <v>-0.71850000000000003</v>
      </c>
      <c r="H95" s="4">
        <v>-1.4963E-6</v>
      </c>
      <c r="J95" s="4">
        <v>-0.76383900000000005</v>
      </c>
      <c r="K95" s="4">
        <v>-2.14071E-6</v>
      </c>
      <c r="L95" s="4">
        <v>-0.76185899999999995</v>
      </c>
      <c r="M95" s="4">
        <v>-2.1169999999999998E-6</v>
      </c>
      <c r="N95" s="4">
        <v>-0.73667499999999997</v>
      </c>
      <c r="O95" s="4">
        <v>-1.07726E-6</v>
      </c>
    </row>
    <row r="96" spans="1:15" x14ac:dyDescent="0.25">
      <c r="A96">
        <v>92</v>
      </c>
      <c r="B96">
        <v>93</v>
      </c>
      <c r="C96" s="4">
        <v>-0.74520799999999998</v>
      </c>
      <c r="D96" s="4">
        <v>-1.39866E-6</v>
      </c>
      <c r="E96" s="4">
        <v>-0.71645199999999998</v>
      </c>
      <c r="F96" s="4">
        <v>-5.2861099999999999E-7</v>
      </c>
      <c r="G96" s="4">
        <v>-0.71806800000000004</v>
      </c>
      <c r="H96" s="4">
        <v>-1.4731999999999999E-6</v>
      </c>
      <c r="J96" s="4">
        <v>-0.76325299999999996</v>
      </c>
      <c r="K96" s="4">
        <v>-1.9837000000000002E-6</v>
      </c>
      <c r="L96" s="4">
        <v>-0.76125799999999999</v>
      </c>
      <c r="M96" s="4">
        <v>-1.9995199999999998E-6</v>
      </c>
      <c r="N96" s="4">
        <v>-0.73613799999999996</v>
      </c>
      <c r="O96" s="4">
        <v>-1.0037100000000001E-6</v>
      </c>
    </row>
    <row r="97" spans="1:15" x14ac:dyDescent="0.25">
      <c r="A97">
        <v>93</v>
      </c>
      <c r="B97">
        <v>94</v>
      </c>
      <c r="C97" s="4">
        <v>-0.74476299999999995</v>
      </c>
      <c r="D97" s="4">
        <v>-1.36832E-6</v>
      </c>
      <c r="E97" s="4">
        <v>-0.71596400000000004</v>
      </c>
      <c r="F97" s="4">
        <v>-5.1814999999999996E-7</v>
      </c>
      <c r="G97" s="4">
        <v>-0.71750700000000001</v>
      </c>
      <c r="H97" s="4">
        <v>-1.3143799999999999E-6</v>
      </c>
      <c r="J97" s="4">
        <v>-0.76283999999999996</v>
      </c>
      <c r="K97" s="4">
        <v>-2.0946700000000001E-6</v>
      </c>
      <c r="L97" s="4">
        <v>-0.76084600000000002</v>
      </c>
      <c r="M97" s="4">
        <v>-2.06903E-6</v>
      </c>
      <c r="N97" s="4">
        <v>-0.73567700000000003</v>
      </c>
      <c r="O97" s="4">
        <v>-9.5936800000000004E-7</v>
      </c>
    </row>
    <row r="98" spans="1:15" x14ac:dyDescent="0.25">
      <c r="A98">
        <v>94</v>
      </c>
      <c r="B98">
        <v>95</v>
      </c>
      <c r="C98" s="4">
        <v>-0.74420399999999998</v>
      </c>
      <c r="D98" s="4">
        <v>-1.20713E-6</v>
      </c>
      <c r="E98" s="4">
        <v>-0.71542899999999998</v>
      </c>
      <c r="F98" s="4">
        <v>-4.6461999999999999E-7</v>
      </c>
      <c r="G98" s="4">
        <v>-0.71706199999999998</v>
      </c>
      <c r="H98" s="4">
        <v>-1.2828E-6</v>
      </c>
      <c r="J98" s="4">
        <v>-0.76225299999999996</v>
      </c>
      <c r="K98" s="4">
        <v>-1.90016E-6</v>
      </c>
      <c r="L98" s="4">
        <v>-0.76026800000000005</v>
      </c>
      <c r="M98" s="4">
        <v>-1.9211799999999998E-6</v>
      </c>
      <c r="N98" s="4">
        <v>-0.73513700000000004</v>
      </c>
      <c r="O98" s="4">
        <v>-8.8914800000000004E-7</v>
      </c>
    </row>
    <row r="99" spans="1:15" x14ac:dyDescent="0.25">
      <c r="A99">
        <v>95</v>
      </c>
      <c r="B99">
        <v>96</v>
      </c>
      <c r="C99" s="4">
        <v>-0.74375400000000003</v>
      </c>
      <c r="D99" s="4">
        <v>-1.21968E-6</v>
      </c>
      <c r="E99" s="4">
        <v>-0.71494899999999995</v>
      </c>
      <c r="F99" s="4">
        <v>-4.3982500000000001E-7</v>
      </c>
      <c r="G99" s="4">
        <v>-0.71654899999999999</v>
      </c>
      <c r="H99" s="4">
        <v>-1.19477E-6</v>
      </c>
      <c r="J99" s="4">
        <v>-0.76183699999999999</v>
      </c>
      <c r="K99" s="4">
        <v>-1.9687899999999998E-6</v>
      </c>
      <c r="L99" s="4">
        <v>-0.75985599999999998</v>
      </c>
      <c r="M99" s="4">
        <v>-2.01639E-6</v>
      </c>
      <c r="N99" s="4">
        <v>-0.73467000000000005</v>
      </c>
      <c r="O99" s="4">
        <v>-8.7689499999999999E-7</v>
      </c>
    </row>
    <row r="100" spans="1:15" x14ac:dyDescent="0.25">
      <c r="A100">
        <v>96</v>
      </c>
      <c r="B100">
        <v>97</v>
      </c>
      <c r="C100" s="4">
        <v>-0.74321499999999996</v>
      </c>
      <c r="D100" s="4">
        <v>-1.1461999999999999E-6</v>
      </c>
      <c r="E100" s="4">
        <v>-0.71444300000000005</v>
      </c>
      <c r="F100" s="4">
        <v>-4.0358099999999999E-7</v>
      </c>
      <c r="G100" s="4">
        <v>-0.71610300000000005</v>
      </c>
      <c r="H100" s="4">
        <v>-1.19569E-6</v>
      </c>
      <c r="J100" s="4">
        <v>-0.76126199999999999</v>
      </c>
      <c r="K100" s="4">
        <v>-1.79925E-6</v>
      </c>
      <c r="L100" s="4">
        <v>-0.75926199999999999</v>
      </c>
      <c r="M100" s="4">
        <v>-1.86053E-6</v>
      </c>
      <c r="N100" s="4">
        <v>-0.73413099999999998</v>
      </c>
      <c r="O100" s="4">
        <v>-8.4656999999999999E-7</v>
      </c>
    </row>
    <row r="101" spans="1:15" x14ac:dyDescent="0.25">
      <c r="A101">
        <v>97</v>
      </c>
      <c r="B101">
        <v>98</v>
      </c>
      <c r="C101" s="4">
        <v>-0.74275899999999995</v>
      </c>
      <c r="D101" s="4">
        <v>-1.11017E-6</v>
      </c>
      <c r="E101" s="4">
        <v>-0.71395299999999995</v>
      </c>
      <c r="F101" s="4">
        <v>-3.5435100000000002E-7</v>
      </c>
      <c r="G101" s="4">
        <v>-0.71554499999999999</v>
      </c>
      <c r="H101" s="4">
        <v>-1.16235E-6</v>
      </c>
      <c r="J101" s="4">
        <v>-0.76083999999999996</v>
      </c>
      <c r="K101" s="4">
        <v>-1.8210400000000001E-6</v>
      </c>
      <c r="L101" s="4">
        <v>-0.75883999999999996</v>
      </c>
      <c r="M101" s="4">
        <v>-1.9446399999999998E-6</v>
      </c>
      <c r="N101" s="4">
        <v>-0.73366900000000002</v>
      </c>
      <c r="O101" s="4">
        <v>-8.1541400000000002E-7</v>
      </c>
    </row>
    <row r="102" spans="1:15" x14ac:dyDescent="0.25">
      <c r="A102">
        <v>98</v>
      </c>
      <c r="B102">
        <v>99</v>
      </c>
      <c r="C102" s="4">
        <v>-0.74229699999999998</v>
      </c>
      <c r="D102" s="4">
        <v>-1.01062E-6</v>
      </c>
      <c r="E102" s="4">
        <v>-0.71343599999999996</v>
      </c>
      <c r="F102" s="4">
        <v>-3.2737899999999998E-7</v>
      </c>
      <c r="G102" s="4">
        <v>-0.71508300000000002</v>
      </c>
      <c r="H102" s="4">
        <v>-1.1784499999999999E-6</v>
      </c>
      <c r="J102" s="4">
        <v>-0.76025399999999999</v>
      </c>
      <c r="K102" s="4">
        <v>-1.6964200000000001E-6</v>
      </c>
      <c r="L102" s="4">
        <v>-0.75826499999999997</v>
      </c>
      <c r="M102" s="4">
        <v>-1.7949599999999999E-6</v>
      </c>
      <c r="N102" s="4">
        <v>-0.73313300000000003</v>
      </c>
      <c r="O102" s="4">
        <v>-7.7407300000000003E-7</v>
      </c>
    </row>
    <row r="103" spans="1:15" x14ac:dyDescent="0.25">
      <c r="A103">
        <v>99</v>
      </c>
      <c r="B103">
        <v>100</v>
      </c>
      <c r="C103" s="4">
        <v>-0.74184899999999998</v>
      </c>
      <c r="D103" s="4">
        <v>-1.02225E-6</v>
      </c>
      <c r="E103" s="4">
        <v>-0.71294900000000005</v>
      </c>
      <c r="F103" s="4">
        <v>-2.7951100000000002E-7</v>
      </c>
      <c r="G103" s="4">
        <v>-0.71453999999999995</v>
      </c>
      <c r="H103" s="4">
        <v>-1.10654E-6</v>
      </c>
      <c r="J103" s="4">
        <v>-0.75982799999999995</v>
      </c>
      <c r="K103" s="4">
        <v>-1.7035000000000001E-6</v>
      </c>
      <c r="L103" s="4">
        <v>-0.75784399999999996</v>
      </c>
      <c r="M103" s="4">
        <v>-1.85922E-6</v>
      </c>
      <c r="N103" s="4">
        <v>-0.73265800000000003</v>
      </c>
      <c r="O103" s="4">
        <v>-7.56777E-7</v>
      </c>
    </row>
    <row r="104" spans="1:15" x14ac:dyDescent="0.25">
      <c r="A104">
        <v>100</v>
      </c>
      <c r="B104">
        <v>101</v>
      </c>
      <c r="C104" s="4">
        <v>-0.74130700000000005</v>
      </c>
      <c r="D104" s="4">
        <v>-9.9410899999999997E-7</v>
      </c>
      <c r="E104" s="4">
        <v>-0.71243999999999996</v>
      </c>
      <c r="F104" s="4">
        <v>-2.6615799999999999E-7</v>
      </c>
      <c r="G104" s="4">
        <v>-0.71408700000000003</v>
      </c>
      <c r="H104" s="4">
        <v>-1.0344800000000001E-6</v>
      </c>
      <c r="J104" s="4">
        <v>-0.75926800000000005</v>
      </c>
      <c r="K104" s="4">
        <v>-1.5857300000000001E-6</v>
      </c>
      <c r="L104" s="4">
        <v>-0.75725699999999996</v>
      </c>
      <c r="M104" s="4">
        <v>-1.71713E-6</v>
      </c>
      <c r="N104" s="4">
        <v>-0.73213300000000003</v>
      </c>
      <c r="O104" s="4">
        <v>-7.5084500000000005E-7</v>
      </c>
    </row>
    <row r="105" spans="1:15" x14ac:dyDescent="0.25">
      <c r="A105">
        <v>101</v>
      </c>
      <c r="B105">
        <v>102</v>
      </c>
      <c r="C105" s="4">
        <v>-0.740838</v>
      </c>
      <c r="D105" s="4">
        <v>-1.16114E-6</v>
      </c>
      <c r="E105" s="4">
        <v>-0.71193899999999999</v>
      </c>
      <c r="F105" s="4">
        <v>-2.3449999999999999E-7</v>
      </c>
      <c r="G105" s="4">
        <v>-0.71354200000000001</v>
      </c>
      <c r="H105" s="4">
        <v>-9.801369999999999E-7</v>
      </c>
      <c r="J105" s="4">
        <v>-0.75883699999999998</v>
      </c>
      <c r="K105" s="4">
        <v>-1.5480700000000001E-6</v>
      </c>
      <c r="L105" s="4">
        <v>-0.75683500000000004</v>
      </c>
      <c r="M105" s="4">
        <v>-1.79586E-6</v>
      </c>
      <c r="N105" s="4">
        <v>-0.73166100000000001</v>
      </c>
      <c r="O105" s="4">
        <v>-7.8444699999999998E-7</v>
      </c>
    </row>
    <row r="106" spans="1:15" x14ac:dyDescent="0.25">
      <c r="A106">
        <v>102</v>
      </c>
      <c r="B106">
        <v>103</v>
      </c>
      <c r="C106" s="4">
        <v>-0.74029599999999995</v>
      </c>
      <c r="D106" s="4">
        <v>-1.08497E-6</v>
      </c>
      <c r="E106" s="4">
        <v>-0.71143299999999998</v>
      </c>
      <c r="F106" s="4">
        <v>-2.07363E-7</v>
      </c>
      <c r="G106" s="4">
        <v>-0.71308499999999997</v>
      </c>
      <c r="H106" s="4">
        <v>-1.017E-6</v>
      </c>
      <c r="J106" s="4">
        <v>-0.758266</v>
      </c>
      <c r="K106" s="4">
        <v>-1.46686E-6</v>
      </c>
      <c r="L106" s="4">
        <v>-0.75626700000000002</v>
      </c>
      <c r="M106" s="4">
        <v>-1.66405E-6</v>
      </c>
      <c r="N106" s="4">
        <v>-0.73112900000000003</v>
      </c>
      <c r="O106" s="4">
        <v>-7.1517300000000005E-7</v>
      </c>
    </row>
    <row r="107" spans="1:15" x14ac:dyDescent="0.25">
      <c r="A107">
        <v>103</v>
      </c>
      <c r="B107">
        <v>104</v>
      </c>
      <c r="C107" s="4">
        <v>-0.73983600000000005</v>
      </c>
      <c r="D107" s="4">
        <v>-1.21882E-6</v>
      </c>
      <c r="E107" s="4">
        <v>-0.71093700000000004</v>
      </c>
      <c r="F107" s="4">
        <v>-1.5372600000000001E-7</v>
      </c>
      <c r="G107" s="4">
        <v>-0.71253900000000003</v>
      </c>
      <c r="H107" s="4">
        <v>-1.0092199999999999E-6</v>
      </c>
      <c r="J107" s="4">
        <v>-0.75782899999999997</v>
      </c>
      <c r="K107" s="4">
        <v>-1.49137E-6</v>
      </c>
      <c r="L107" s="4">
        <v>-0.75583400000000001</v>
      </c>
      <c r="M107" s="4">
        <v>-1.6939800000000001E-6</v>
      </c>
      <c r="N107" s="4">
        <v>-0.73064799999999996</v>
      </c>
      <c r="O107" s="4">
        <v>-6.9413599999999999E-7</v>
      </c>
    </row>
    <row r="108" spans="1:15" x14ac:dyDescent="0.25">
      <c r="A108">
        <v>104</v>
      </c>
      <c r="B108">
        <v>105</v>
      </c>
      <c r="C108" s="4">
        <v>-0.73929</v>
      </c>
      <c r="D108" s="4">
        <v>-1.0313200000000001E-6</v>
      </c>
      <c r="E108" s="4">
        <v>-0.71043999999999996</v>
      </c>
      <c r="F108" s="4">
        <v>-1.5419899999999999E-7</v>
      </c>
      <c r="G108" s="4">
        <v>-0.71208300000000002</v>
      </c>
      <c r="H108" s="4">
        <v>-1.1901099999999999E-6</v>
      </c>
      <c r="J108" s="4">
        <v>-0.75726800000000005</v>
      </c>
      <c r="K108" s="4">
        <v>-1.4395200000000001E-6</v>
      </c>
      <c r="L108" s="4">
        <v>-0.75526499999999996</v>
      </c>
      <c r="M108" s="4">
        <v>-1.56101E-6</v>
      </c>
      <c r="N108" s="4">
        <v>-0.73012900000000003</v>
      </c>
      <c r="O108" s="4">
        <v>-6.6060299999999995E-7</v>
      </c>
    </row>
    <row r="109" spans="1:15" x14ac:dyDescent="0.25">
      <c r="A109">
        <v>105</v>
      </c>
      <c r="B109">
        <v>106</v>
      </c>
      <c r="C109" s="4">
        <v>-0.73883500000000002</v>
      </c>
      <c r="D109" s="4">
        <v>-1.0543400000000001E-6</v>
      </c>
      <c r="E109" s="4">
        <v>-0.70994199999999996</v>
      </c>
      <c r="F109" s="4">
        <v>-1.08616E-7</v>
      </c>
      <c r="G109" s="4">
        <v>-0.71152800000000005</v>
      </c>
      <c r="H109" s="4">
        <v>-1.17168E-6</v>
      </c>
      <c r="J109" s="4">
        <v>-0.75682799999999995</v>
      </c>
      <c r="K109" s="4">
        <v>-1.53996E-6</v>
      </c>
      <c r="L109" s="4">
        <v>-0.75486699999999995</v>
      </c>
      <c r="M109" s="4">
        <v>-1.59198E-6</v>
      </c>
      <c r="N109" s="4">
        <v>-0.72965800000000003</v>
      </c>
      <c r="O109" s="4">
        <v>-6.0995600000000004E-7</v>
      </c>
    </row>
    <row r="110" spans="1:15" x14ac:dyDescent="0.25">
      <c r="A110">
        <v>106</v>
      </c>
      <c r="B110">
        <v>107</v>
      </c>
      <c r="C110" s="4">
        <v>-0.73829400000000001</v>
      </c>
      <c r="D110" s="4">
        <v>-8.83627E-7</v>
      </c>
      <c r="E110" s="4">
        <v>-0.70944099999999999</v>
      </c>
      <c r="F110" s="4">
        <v>-8.8216899999999996E-8</v>
      </c>
      <c r="G110" s="4">
        <v>-0.71107399999999998</v>
      </c>
      <c r="H110" s="4">
        <v>-1.22435E-6</v>
      </c>
      <c r="J110" s="4">
        <v>-0.75625799999999999</v>
      </c>
      <c r="K110" s="4">
        <v>-1.40893E-6</v>
      </c>
      <c r="L110" s="4">
        <v>-0.754305</v>
      </c>
      <c r="M110" s="4">
        <v>-1.49657E-6</v>
      </c>
      <c r="N110" s="4">
        <v>-0.72914500000000004</v>
      </c>
      <c r="O110" s="4">
        <v>-6.0149899999999995E-7</v>
      </c>
    </row>
    <row r="111" spans="1:15" x14ac:dyDescent="0.25">
      <c r="A111">
        <v>107</v>
      </c>
      <c r="B111">
        <v>108</v>
      </c>
      <c r="C111" s="4">
        <v>-0.73782599999999998</v>
      </c>
      <c r="D111" s="4">
        <v>-8.7792000000000002E-7</v>
      </c>
      <c r="E111" s="4">
        <v>-0.70893499999999998</v>
      </c>
      <c r="F111" s="4">
        <v>-6.0639000000000005E-8</v>
      </c>
      <c r="G111" s="4">
        <v>-0.71052499999999996</v>
      </c>
      <c r="H111" s="4">
        <v>-1.1212200000000001E-6</v>
      </c>
      <c r="J111" s="4">
        <v>-0.75581699999999996</v>
      </c>
      <c r="K111" s="4">
        <v>-1.35991E-6</v>
      </c>
      <c r="L111" s="4">
        <v>-0.753884</v>
      </c>
      <c r="M111" s="4">
        <v>-1.5287099999999999E-6</v>
      </c>
      <c r="N111" s="4">
        <v>-0.72866699999999995</v>
      </c>
      <c r="O111" s="4">
        <v>-5.7346499999999998E-7</v>
      </c>
    </row>
    <row r="112" spans="1:15" x14ac:dyDescent="0.25">
      <c r="A112">
        <v>108</v>
      </c>
      <c r="B112">
        <v>109</v>
      </c>
      <c r="C112" s="4">
        <v>-0.73729500000000003</v>
      </c>
      <c r="D112" s="4">
        <v>-7.69239E-7</v>
      </c>
      <c r="E112" s="4">
        <v>-0.70843599999999995</v>
      </c>
      <c r="F112" s="4">
        <v>-1.7840400000000001E-8</v>
      </c>
      <c r="G112" s="4">
        <v>-0.71007399999999998</v>
      </c>
      <c r="H112" s="4">
        <v>-1.2081600000000001E-6</v>
      </c>
      <c r="J112" s="4">
        <v>-0.75526499999999996</v>
      </c>
      <c r="K112" s="4">
        <v>-1.2332600000000001E-6</v>
      </c>
      <c r="L112" s="4">
        <v>-0.75331000000000004</v>
      </c>
      <c r="M112" s="4">
        <v>-1.4194300000000001E-6</v>
      </c>
      <c r="N112" s="4">
        <v>-0.72813899999999998</v>
      </c>
      <c r="O112" s="4">
        <v>-5.2987800000000003E-7</v>
      </c>
    </row>
    <row r="113" spans="1:15" x14ac:dyDescent="0.25">
      <c r="A113">
        <v>109</v>
      </c>
      <c r="B113">
        <v>110</v>
      </c>
      <c r="C113" s="4">
        <v>-0.73682499999999995</v>
      </c>
      <c r="D113" s="4">
        <v>-9.2412299999999997E-7</v>
      </c>
      <c r="E113" s="4">
        <v>-0.70793300000000003</v>
      </c>
      <c r="F113" s="4">
        <v>-8.3450400000000008E-9</v>
      </c>
      <c r="G113" s="4">
        <v>-0.70952999999999999</v>
      </c>
      <c r="H113" s="4">
        <v>-1.0920300000000001E-6</v>
      </c>
      <c r="J113" s="4">
        <v>-0.75483900000000004</v>
      </c>
      <c r="K113" s="4">
        <v>-1.2619599999999999E-6</v>
      </c>
      <c r="L113" s="4">
        <v>-0.75285400000000002</v>
      </c>
      <c r="M113" s="4">
        <v>-1.4382099999999999E-6</v>
      </c>
      <c r="N113" s="4">
        <v>-0.72767000000000004</v>
      </c>
      <c r="O113" s="4">
        <v>-4.9102200000000001E-7</v>
      </c>
    </row>
    <row r="114" spans="1:15" x14ac:dyDescent="0.25">
      <c r="A114">
        <v>110</v>
      </c>
      <c r="B114">
        <v>111</v>
      </c>
      <c r="C114" s="4">
        <v>-0.73628199999999999</v>
      </c>
      <c r="D114" s="4">
        <v>-8.5445800000000004E-7</v>
      </c>
      <c r="E114" s="4">
        <v>-0.70743299999999998</v>
      </c>
      <c r="F114" s="4">
        <v>2.56862E-8</v>
      </c>
      <c r="G114" s="4">
        <v>-0.709067</v>
      </c>
      <c r="H114" s="4">
        <v>-1.0745400000000001E-6</v>
      </c>
      <c r="J114" s="4">
        <v>-0.75427699999999998</v>
      </c>
      <c r="K114" s="4">
        <v>-1.21655E-6</v>
      </c>
      <c r="L114" s="4">
        <v>-0.752301</v>
      </c>
      <c r="M114" s="4">
        <v>-1.3255000000000001E-6</v>
      </c>
      <c r="N114" s="4">
        <v>-0.72714000000000001</v>
      </c>
      <c r="O114" s="4">
        <v>-4.8195599999999995E-7</v>
      </c>
    </row>
    <row r="115" spans="1:15" x14ac:dyDescent="0.25">
      <c r="A115">
        <v>111</v>
      </c>
      <c r="B115">
        <v>112</v>
      </c>
      <c r="C115" s="4">
        <v>-0.73582000000000003</v>
      </c>
      <c r="D115" s="4">
        <v>-9.3274599999999998E-7</v>
      </c>
      <c r="E115" s="4">
        <v>-0.70692999999999995</v>
      </c>
      <c r="F115" s="4">
        <v>4.5848899999999997E-8</v>
      </c>
      <c r="G115" s="4">
        <v>-0.70852800000000005</v>
      </c>
      <c r="H115" s="4">
        <v>-9.8163399999999993E-7</v>
      </c>
      <c r="J115" s="4">
        <v>-0.753826</v>
      </c>
      <c r="K115" s="4">
        <v>-1.2328399999999999E-6</v>
      </c>
      <c r="L115" s="4">
        <v>-0.75187899999999996</v>
      </c>
      <c r="M115" s="4">
        <v>-1.39326E-6</v>
      </c>
      <c r="N115" s="4">
        <v>-0.726657</v>
      </c>
      <c r="O115" s="4">
        <v>-3.94272E-7</v>
      </c>
    </row>
    <row r="116" spans="1:15" x14ac:dyDescent="0.25">
      <c r="A116">
        <v>112</v>
      </c>
      <c r="B116">
        <v>113</v>
      </c>
      <c r="C116" s="4">
        <v>-0.73529299999999997</v>
      </c>
      <c r="D116" s="4">
        <v>-7.84743E-7</v>
      </c>
      <c r="E116" s="4">
        <v>-0.70643900000000004</v>
      </c>
      <c r="F116" s="4">
        <v>6.8627499999999997E-8</v>
      </c>
      <c r="G116" s="4">
        <v>-0.70806999999999998</v>
      </c>
      <c r="H116" s="4">
        <v>-1.0117E-6</v>
      </c>
      <c r="J116" s="4">
        <v>-0.75327999999999995</v>
      </c>
      <c r="K116" s="4">
        <v>-1.19526E-6</v>
      </c>
      <c r="L116" s="4">
        <v>-0.751309</v>
      </c>
      <c r="M116" s="4">
        <v>-1.1943299999999999E-6</v>
      </c>
      <c r="N116" s="4">
        <v>-0.72613700000000003</v>
      </c>
      <c r="O116" s="4">
        <v>-4.6168399999999999E-7</v>
      </c>
    </row>
    <row r="117" spans="1:15" x14ac:dyDescent="0.25">
      <c r="A117">
        <v>113</v>
      </c>
      <c r="B117">
        <v>114</v>
      </c>
      <c r="C117" s="4">
        <v>-0.73482199999999998</v>
      </c>
      <c r="D117" s="4">
        <v>-8.1986400000000004E-7</v>
      </c>
      <c r="E117" s="4">
        <v>-0.70592500000000002</v>
      </c>
      <c r="F117" s="4">
        <v>1.09599E-7</v>
      </c>
      <c r="G117" s="4">
        <v>-0.70752999999999999</v>
      </c>
      <c r="H117" s="4">
        <v>-9.5719499999999999E-7</v>
      </c>
      <c r="J117" s="4">
        <v>-0.75283299999999997</v>
      </c>
      <c r="K117" s="4">
        <v>-1.1897199999999999E-6</v>
      </c>
      <c r="L117" s="4">
        <v>-0.75084600000000001</v>
      </c>
      <c r="M117" s="4">
        <v>-1.1357500000000001E-6</v>
      </c>
      <c r="N117" s="4">
        <v>-0.72566799999999998</v>
      </c>
      <c r="O117" s="4">
        <v>-4.1635199999999999E-7</v>
      </c>
    </row>
    <row r="118" spans="1:15" x14ac:dyDescent="0.25">
      <c r="A118">
        <v>114</v>
      </c>
      <c r="B118">
        <v>115</v>
      </c>
      <c r="C118" s="4">
        <v>-0.73428199999999999</v>
      </c>
      <c r="D118" s="4">
        <v>-7.2315500000000005E-7</v>
      </c>
      <c r="E118" s="4">
        <v>-0.70542899999999997</v>
      </c>
      <c r="F118" s="4">
        <v>1.1831100000000001E-7</v>
      </c>
      <c r="G118" s="4">
        <v>-0.70706000000000002</v>
      </c>
      <c r="H118" s="4">
        <v>-9.1146599999999999E-7</v>
      </c>
      <c r="J118" s="4">
        <v>-0.75227699999999997</v>
      </c>
      <c r="K118" s="4">
        <v>-1.1374900000000001E-6</v>
      </c>
      <c r="L118" s="4">
        <v>-0.750309</v>
      </c>
      <c r="M118" s="4">
        <v>-1.0800700000000001E-6</v>
      </c>
      <c r="N118" s="4">
        <v>-0.72514699999999999</v>
      </c>
      <c r="O118" s="4">
        <v>-4.13552E-7</v>
      </c>
    </row>
    <row r="119" spans="1:15" x14ac:dyDescent="0.25">
      <c r="A119">
        <v>115</v>
      </c>
      <c r="B119">
        <v>116</v>
      </c>
      <c r="C119" s="4">
        <v>-0.73380999999999996</v>
      </c>
      <c r="D119" s="4">
        <v>-8.0950700000000002E-7</v>
      </c>
      <c r="E119" s="4">
        <v>-0.70492299999999997</v>
      </c>
      <c r="F119" s="4">
        <v>1.4919600000000001E-7</v>
      </c>
      <c r="G119" s="4">
        <v>-0.70653299999999997</v>
      </c>
      <c r="H119" s="4">
        <v>-8.0920899999999995E-7</v>
      </c>
      <c r="J119" s="4">
        <v>-0.75181799999999999</v>
      </c>
      <c r="K119" s="4">
        <v>-1.08118E-6</v>
      </c>
      <c r="L119" s="4">
        <v>-0.74987199999999998</v>
      </c>
      <c r="M119" s="4">
        <v>-1.03869E-6</v>
      </c>
      <c r="N119" s="4">
        <v>-0.72465400000000002</v>
      </c>
      <c r="O119" s="4">
        <v>-3.6339799999999998E-7</v>
      </c>
    </row>
    <row r="120" spans="1:15" x14ac:dyDescent="0.25">
      <c r="A120">
        <v>116</v>
      </c>
      <c r="B120">
        <v>117</v>
      </c>
      <c r="C120" s="4">
        <v>-0.73328800000000005</v>
      </c>
      <c r="D120" s="4">
        <v>-6.9894599999999999E-7</v>
      </c>
      <c r="E120" s="4">
        <v>-0.70443900000000004</v>
      </c>
      <c r="F120" s="4">
        <v>1.6733999999999999E-7</v>
      </c>
      <c r="G120" s="4">
        <v>-0.706067</v>
      </c>
      <c r="H120" s="4">
        <v>-6.25796E-7</v>
      </c>
      <c r="J120" s="4">
        <v>-0.75127900000000003</v>
      </c>
      <c r="K120" s="4">
        <v>-1.10233E-6</v>
      </c>
      <c r="L120" s="4">
        <v>-0.74931199999999998</v>
      </c>
      <c r="M120" s="4">
        <v>-1.0081999999999999E-6</v>
      </c>
      <c r="N120" s="4">
        <v>-0.72414900000000004</v>
      </c>
      <c r="O120" s="4">
        <v>-3.2519400000000002E-7</v>
      </c>
    </row>
    <row r="121" spans="1:15" x14ac:dyDescent="0.25">
      <c r="A121">
        <v>117</v>
      </c>
      <c r="B121">
        <v>118</v>
      </c>
      <c r="C121" s="4">
        <v>-0.73281499999999999</v>
      </c>
      <c r="D121" s="4">
        <v>-6.6923799999999997E-7</v>
      </c>
      <c r="E121" s="4">
        <v>-0.70392200000000005</v>
      </c>
      <c r="F121" s="4">
        <v>2.1411800000000001E-7</v>
      </c>
      <c r="G121" s="4">
        <v>-0.70554499999999998</v>
      </c>
      <c r="H121" s="4">
        <v>-5.27591E-7</v>
      </c>
      <c r="J121" s="4">
        <v>-0.75082700000000002</v>
      </c>
      <c r="K121" s="4">
        <v>-1.0863399999999999E-6</v>
      </c>
      <c r="L121" s="4">
        <v>-0.74885000000000002</v>
      </c>
      <c r="M121" s="4">
        <v>-9.9750300000000006E-7</v>
      </c>
      <c r="N121" s="4">
        <v>-0.72365999999999997</v>
      </c>
      <c r="O121" s="4">
        <v>-2.3115400000000001E-7</v>
      </c>
    </row>
    <row r="122" spans="1:15" x14ac:dyDescent="0.25">
      <c r="A122">
        <v>118</v>
      </c>
      <c r="B122">
        <v>119</v>
      </c>
      <c r="C122" s="4">
        <v>-0.73229200000000005</v>
      </c>
      <c r="D122" s="4">
        <v>-5.39071E-7</v>
      </c>
      <c r="E122" s="4">
        <v>-0.70344099999999998</v>
      </c>
      <c r="F122" s="4">
        <v>2.2166299999999999E-7</v>
      </c>
      <c r="G122" s="4">
        <v>-0.705063</v>
      </c>
      <c r="H122" s="4">
        <v>-3.7118400000000002E-7</v>
      </c>
      <c r="J122" s="4">
        <v>-0.75026999999999999</v>
      </c>
      <c r="K122" s="4">
        <v>-1.0212399999999999E-6</v>
      </c>
      <c r="L122" s="4">
        <v>-0.74830799999999997</v>
      </c>
      <c r="M122" s="4">
        <v>-9.7647600000000007E-7</v>
      </c>
      <c r="N122" s="4">
        <v>-0.72315499999999999</v>
      </c>
      <c r="O122" s="4">
        <v>-2.7274699999999997E-7</v>
      </c>
    </row>
    <row r="123" spans="1:15" x14ac:dyDescent="0.25">
      <c r="A123">
        <v>119</v>
      </c>
      <c r="B123">
        <v>120</v>
      </c>
      <c r="C123" s="4">
        <v>-0.73180299999999998</v>
      </c>
      <c r="D123" s="4">
        <v>-3.3784600000000002E-7</v>
      </c>
      <c r="E123" s="4">
        <v>-0.70292500000000002</v>
      </c>
      <c r="F123" s="4">
        <v>2.4036999999999997E-7</v>
      </c>
      <c r="G123" s="4">
        <v>-0.70454600000000001</v>
      </c>
      <c r="H123" s="4">
        <v>-4.2569499999999997E-7</v>
      </c>
      <c r="J123" s="4">
        <v>-0.74981799999999998</v>
      </c>
      <c r="K123" s="4">
        <v>-1.02573E-6</v>
      </c>
      <c r="L123" s="4">
        <v>-0.747861</v>
      </c>
      <c r="M123" s="4">
        <v>-9.83654E-7</v>
      </c>
      <c r="N123" s="4">
        <v>-0.72265100000000004</v>
      </c>
      <c r="O123" s="4">
        <v>-2.4604499999999998E-7</v>
      </c>
    </row>
    <row r="124" spans="1:15" x14ac:dyDescent="0.25">
      <c r="A124">
        <v>120</v>
      </c>
      <c r="B124">
        <v>121</v>
      </c>
      <c r="C124" s="4">
        <v>-0.73129699999999997</v>
      </c>
      <c r="D124" s="4">
        <v>-2.9965200000000002E-7</v>
      </c>
      <c r="E124" s="4">
        <v>-0.70244799999999996</v>
      </c>
      <c r="F124" s="4">
        <v>2.5764999999999998E-7</v>
      </c>
      <c r="G124" s="4">
        <v>-0.70406299999999999</v>
      </c>
      <c r="H124" s="4">
        <v>-3.2241500000000002E-7</v>
      </c>
      <c r="J124" s="4">
        <v>-0.74928099999999997</v>
      </c>
      <c r="K124" s="4">
        <v>-9.5076199999999997E-7</v>
      </c>
      <c r="L124" s="4">
        <v>-0.74729800000000002</v>
      </c>
      <c r="M124" s="4">
        <v>-9.572839999999999E-7</v>
      </c>
      <c r="N124" s="4">
        <v>-0.72214199999999995</v>
      </c>
      <c r="O124" s="4">
        <v>-2.6781400000000002E-7</v>
      </c>
    </row>
    <row r="125" spans="1:15" x14ac:dyDescent="0.25">
      <c r="A125">
        <v>121</v>
      </c>
      <c r="B125">
        <v>122</v>
      </c>
      <c r="C125" s="4">
        <v>-0.73080599999999996</v>
      </c>
      <c r="D125" s="4">
        <v>-1.79676E-7</v>
      </c>
      <c r="E125" s="4">
        <v>-0.70192900000000003</v>
      </c>
      <c r="F125" s="4">
        <v>3.02739E-7</v>
      </c>
      <c r="G125" s="4">
        <v>-0.70355299999999998</v>
      </c>
      <c r="H125" s="4">
        <v>-3.5383900000000002E-7</v>
      </c>
      <c r="J125" s="4">
        <v>-0.74882800000000005</v>
      </c>
      <c r="K125" s="4">
        <v>-9.7817499999999996E-7</v>
      </c>
      <c r="L125" s="4">
        <v>-0.74682599999999999</v>
      </c>
      <c r="M125" s="4">
        <v>-9.4040499999999996E-7</v>
      </c>
      <c r="N125" s="4">
        <v>-0.72164300000000003</v>
      </c>
      <c r="O125" s="4">
        <v>-2.08602E-7</v>
      </c>
    </row>
    <row r="126" spans="1:15" x14ac:dyDescent="0.25">
      <c r="A126">
        <v>122</v>
      </c>
      <c r="B126">
        <v>123</v>
      </c>
      <c r="C126" s="4">
        <v>-0.73029500000000003</v>
      </c>
      <c r="D126" s="4">
        <v>-2.0779499999999999E-7</v>
      </c>
      <c r="E126" s="4">
        <v>-0.70144200000000001</v>
      </c>
      <c r="F126" s="4">
        <v>3.0909999999999998E-7</v>
      </c>
      <c r="G126" s="4">
        <v>-0.70306199999999996</v>
      </c>
      <c r="H126" s="4">
        <v>-2.9159100000000001E-7</v>
      </c>
      <c r="J126" s="4">
        <v>-0.74827900000000003</v>
      </c>
      <c r="K126" s="4">
        <v>-8.8847600000000002E-7</v>
      </c>
      <c r="L126" s="4">
        <v>-0.74629500000000004</v>
      </c>
      <c r="M126" s="4">
        <v>-9.0770400000000001E-7</v>
      </c>
      <c r="N126" s="4">
        <v>-0.72113400000000005</v>
      </c>
      <c r="O126" s="4">
        <v>-2.1991499999999999E-7</v>
      </c>
    </row>
    <row r="127" spans="1:15" x14ac:dyDescent="0.25">
      <c r="A127">
        <v>123</v>
      </c>
      <c r="B127">
        <v>124</v>
      </c>
      <c r="C127" s="4">
        <v>-0.72980199999999995</v>
      </c>
      <c r="D127" s="4">
        <v>-1.44586E-7</v>
      </c>
      <c r="E127" s="4">
        <v>-0.70092500000000002</v>
      </c>
      <c r="F127" s="4">
        <v>3.5517599999999998E-7</v>
      </c>
      <c r="G127" s="4">
        <v>-0.702546</v>
      </c>
      <c r="H127" s="4">
        <v>-3.5527500000000001E-7</v>
      </c>
      <c r="J127" s="4">
        <v>-0.74780999999999997</v>
      </c>
      <c r="K127" s="4">
        <v>-8.4834599999999999E-7</v>
      </c>
      <c r="L127" s="4">
        <v>-0.74584700000000004</v>
      </c>
      <c r="M127" s="4">
        <v>-9.17565E-7</v>
      </c>
      <c r="N127" s="4">
        <v>-0.72063699999999997</v>
      </c>
      <c r="O127" s="4">
        <v>-1.9740599999999999E-7</v>
      </c>
    </row>
    <row r="128" spans="1:15" x14ac:dyDescent="0.25">
      <c r="A128">
        <v>124</v>
      </c>
      <c r="B128">
        <v>125</v>
      </c>
      <c r="C128" s="4">
        <v>-0.72931100000000004</v>
      </c>
      <c r="D128" s="4">
        <v>-1.6115200000000001E-7</v>
      </c>
      <c r="E128" s="4">
        <v>-0.70045299999999999</v>
      </c>
      <c r="F128" s="4">
        <v>3.3044300000000002E-7</v>
      </c>
      <c r="G128" s="4">
        <v>-0.70206800000000003</v>
      </c>
      <c r="H128" s="4">
        <v>-3.9343E-7</v>
      </c>
      <c r="J128" s="4">
        <v>-0.74727699999999997</v>
      </c>
      <c r="K128" s="4">
        <v>-7.84977E-7</v>
      </c>
      <c r="L128" s="4">
        <v>-0.74528700000000003</v>
      </c>
      <c r="M128" s="4">
        <v>-8.5959400000000004E-7</v>
      </c>
      <c r="N128" s="4">
        <v>-0.72013400000000005</v>
      </c>
      <c r="O128" s="4">
        <v>-1.7394899999999999E-7</v>
      </c>
    </row>
    <row r="129" spans="1:15" x14ac:dyDescent="0.25">
      <c r="A129">
        <v>125</v>
      </c>
      <c r="B129">
        <v>126</v>
      </c>
      <c r="C129" s="4">
        <v>-0.72882800000000003</v>
      </c>
      <c r="D129" s="4">
        <v>-1.1009300000000001E-7</v>
      </c>
      <c r="E129" s="4">
        <v>-0.69992299999999996</v>
      </c>
      <c r="F129" s="4">
        <v>3.81058E-7</v>
      </c>
      <c r="G129" s="4">
        <v>-0.70154000000000005</v>
      </c>
      <c r="H129" s="4">
        <v>-4.5187199999999998E-7</v>
      </c>
      <c r="J129" s="4">
        <v>-0.746811</v>
      </c>
      <c r="K129" s="4">
        <v>-8.3373899999999997E-7</v>
      </c>
      <c r="L129" s="4">
        <v>-0.74482199999999998</v>
      </c>
      <c r="M129" s="4">
        <v>-8.5584200000000002E-7</v>
      </c>
      <c r="N129" s="4">
        <v>-0.71964300000000003</v>
      </c>
      <c r="O129" s="4">
        <v>-1.11232E-7</v>
      </c>
    </row>
    <row r="130" spans="1:15" x14ac:dyDescent="0.25">
      <c r="A130">
        <v>126</v>
      </c>
      <c r="B130">
        <v>127</v>
      </c>
      <c r="C130" s="4">
        <v>-0.72830700000000004</v>
      </c>
      <c r="D130" s="4">
        <v>-1.6343600000000001E-7</v>
      </c>
      <c r="E130" s="4">
        <v>-0.69943599999999995</v>
      </c>
      <c r="F130" s="4">
        <v>4.0722400000000002E-7</v>
      </c>
      <c r="G130" s="4">
        <v>-0.70105499999999998</v>
      </c>
      <c r="H130" s="4">
        <v>-6.1086699999999999E-7</v>
      </c>
      <c r="J130" s="4">
        <v>-0.74627200000000005</v>
      </c>
      <c r="K130" s="4">
        <v>-7.9980899999999999E-7</v>
      </c>
      <c r="L130" s="4">
        <v>-0.74429900000000004</v>
      </c>
      <c r="M130" s="4">
        <v>-7.9380199999999998E-7</v>
      </c>
      <c r="N130" s="4">
        <v>-0.71914</v>
      </c>
      <c r="O130" s="4">
        <v>-1.12086E-7</v>
      </c>
    </row>
    <row r="131" spans="1:15" x14ac:dyDescent="0.25">
      <c r="A131">
        <v>127</v>
      </c>
      <c r="B131">
        <v>128</v>
      </c>
      <c r="C131" s="4">
        <v>-0.72781200000000001</v>
      </c>
      <c r="D131" s="4">
        <v>-6.3602899999999998E-8</v>
      </c>
      <c r="E131" s="4">
        <v>-0.69892299999999996</v>
      </c>
      <c r="F131" s="4">
        <v>4.3956899999999998E-7</v>
      </c>
      <c r="G131" s="4">
        <v>-0.70052400000000004</v>
      </c>
      <c r="H131" s="4">
        <v>-5.9701199999999997E-7</v>
      </c>
      <c r="J131" s="4">
        <v>-0.74580500000000005</v>
      </c>
      <c r="K131" s="4">
        <v>-7.8771499999999998E-7</v>
      </c>
      <c r="L131" s="4">
        <v>-0.74384300000000003</v>
      </c>
      <c r="M131" s="4">
        <v>-7.8691500000000003E-7</v>
      </c>
      <c r="N131" s="4">
        <v>-0.71863299999999997</v>
      </c>
      <c r="O131" s="4">
        <v>-2.3012999999999999E-8</v>
      </c>
    </row>
    <row r="132" spans="1:15" x14ac:dyDescent="0.25">
      <c r="A132">
        <v>128</v>
      </c>
      <c r="B132">
        <v>129</v>
      </c>
      <c r="C132" s="4">
        <v>-0.72731400000000002</v>
      </c>
      <c r="D132" s="4">
        <v>-6.1708600000000005E-8</v>
      </c>
      <c r="E132" s="4">
        <v>-0.69845500000000005</v>
      </c>
      <c r="F132" s="4">
        <v>4.3951100000000002E-7</v>
      </c>
      <c r="G132" s="4">
        <v>-0.70005799999999996</v>
      </c>
      <c r="H132" s="4">
        <v>-5.4677999999999998E-7</v>
      </c>
      <c r="J132" s="4">
        <v>-0.74527699999999997</v>
      </c>
      <c r="K132" s="4">
        <v>-7.5381399999999995E-7</v>
      </c>
      <c r="L132" s="4">
        <v>-0.74329699999999999</v>
      </c>
      <c r="M132" s="4">
        <v>-7.5810699999999997E-7</v>
      </c>
      <c r="N132" s="4">
        <v>-0.71813400000000005</v>
      </c>
      <c r="O132" s="4">
        <v>-5.72784E-8</v>
      </c>
    </row>
    <row r="133" spans="1:15" x14ac:dyDescent="0.25">
      <c r="A133">
        <v>129</v>
      </c>
      <c r="B133">
        <v>130</v>
      </c>
      <c r="C133" s="4">
        <v>-0.72682199999999997</v>
      </c>
      <c r="D133" s="4">
        <v>-1.0221300000000001E-8</v>
      </c>
      <c r="E133" s="4">
        <v>-0.69792299999999996</v>
      </c>
      <c r="F133" s="4">
        <v>4.96894E-7</v>
      </c>
      <c r="G133" s="4">
        <v>-0.69953600000000005</v>
      </c>
      <c r="H133" s="4">
        <v>-4.47611E-7</v>
      </c>
      <c r="J133" s="4">
        <v>-0.74481200000000003</v>
      </c>
      <c r="K133" s="4">
        <v>-7.0365999999999999E-7</v>
      </c>
      <c r="L133" s="4">
        <v>-0.74281699999999995</v>
      </c>
      <c r="M133" s="4">
        <v>-7.3907399999999996E-7</v>
      </c>
      <c r="N133" s="4">
        <v>-0.71763500000000002</v>
      </c>
      <c r="O133" s="4">
        <v>-3.9984400000000001E-9</v>
      </c>
    </row>
    <row r="134" spans="1:15" x14ac:dyDescent="0.25">
      <c r="A134">
        <v>130</v>
      </c>
      <c r="B134">
        <v>131</v>
      </c>
      <c r="C134" s="4">
        <v>-0.72630899999999998</v>
      </c>
      <c r="D134" s="4">
        <v>-1.71116E-8</v>
      </c>
      <c r="E134" s="4">
        <v>-0.69745100000000004</v>
      </c>
      <c r="F134" s="4">
        <v>4.5545000000000002E-7</v>
      </c>
      <c r="G134" s="4">
        <v>-0.69904999999999995</v>
      </c>
      <c r="H134" s="4">
        <v>-2.69271E-7</v>
      </c>
      <c r="J134" s="4">
        <v>-0.74426700000000001</v>
      </c>
      <c r="K134" s="4">
        <v>-6.7130000000000004E-7</v>
      </c>
      <c r="L134" s="4">
        <v>-0.74235600000000002</v>
      </c>
      <c r="M134" s="4">
        <v>-6.4742099999999998E-7</v>
      </c>
      <c r="N134" s="4">
        <v>-0.71712900000000002</v>
      </c>
      <c r="O134" s="4">
        <v>-2.4557700000000001E-8</v>
      </c>
    </row>
    <row r="135" spans="1:15" x14ac:dyDescent="0.25">
      <c r="A135">
        <v>131</v>
      </c>
      <c r="B135">
        <v>132</v>
      </c>
      <c r="C135" s="4">
        <v>-0.72580599999999995</v>
      </c>
      <c r="D135" s="4">
        <v>8.8949100000000003E-8</v>
      </c>
      <c r="E135" s="4">
        <v>-0.69691599999999998</v>
      </c>
      <c r="F135" s="4">
        <v>5.54625E-7</v>
      </c>
      <c r="G135" s="4">
        <v>-0.698546</v>
      </c>
      <c r="H135" s="4">
        <v>-2.265E-7</v>
      </c>
      <c r="J135" s="4">
        <v>-0.74379300000000004</v>
      </c>
      <c r="K135" s="4">
        <v>-6.6311100000000004E-7</v>
      </c>
      <c r="L135" s="4">
        <v>-0.74192100000000005</v>
      </c>
      <c r="M135" s="4">
        <v>-6.2003399999999998E-7</v>
      </c>
      <c r="N135" s="4">
        <v>-0.71665699999999999</v>
      </c>
      <c r="O135" s="4">
        <v>3.3548499999999998E-8</v>
      </c>
    </row>
    <row r="136" spans="1:15" x14ac:dyDescent="0.25">
      <c r="A136">
        <v>132</v>
      </c>
      <c r="B136">
        <v>133</v>
      </c>
      <c r="C136" s="4">
        <v>-0.72531500000000004</v>
      </c>
      <c r="D136" s="4">
        <v>7.3727499999999996E-8</v>
      </c>
      <c r="E136" s="4">
        <v>-0.696438</v>
      </c>
      <c r="F136" s="4">
        <v>5.3669899999999995E-7</v>
      </c>
      <c r="G136" s="4">
        <v>-0.69806199999999996</v>
      </c>
      <c r="H136" s="4">
        <v>-1.5193299999999999E-8</v>
      </c>
      <c r="J136" s="4">
        <v>-0.74327699999999997</v>
      </c>
      <c r="K136" s="4">
        <v>-6.2057300000000003E-7</v>
      </c>
      <c r="L136" s="4">
        <v>-0.74140600000000001</v>
      </c>
      <c r="M136" s="4">
        <v>-5.4797699999999998E-7</v>
      </c>
      <c r="N136" s="4">
        <v>-0.71616400000000002</v>
      </c>
      <c r="O136" s="4">
        <v>8.0518599999999999E-9</v>
      </c>
    </row>
    <row r="137" spans="1:15" x14ac:dyDescent="0.25">
      <c r="A137">
        <v>133</v>
      </c>
      <c r="B137">
        <v>134</v>
      </c>
      <c r="C137" s="4">
        <v>-0.72480999999999995</v>
      </c>
      <c r="D137" s="4">
        <v>1.62749E-7</v>
      </c>
      <c r="E137" s="4">
        <v>-0.69590600000000002</v>
      </c>
      <c r="F137" s="4">
        <v>5.7192400000000001E-7</v>
      </c>
      <c r="G137" s="4">
        <v>-0.69756899999999999</v>
      </c>
      <c r="H137" s="4">
        <v>-4.43656E-8</v>
      </c>
      <c r="J137" s="4">
        <v>-0.74279600000000001</v>
      </c>
      <c r="K137" s="4">
        <v>-5.8244300000000005E-7</v>
      </c>
      <c r="L137" s="4">
        <v>-0.74090100000000003</v>
      </c>
      <c r="M137" s="4">
        <v>-5.1304899999999998E-7</v>
      </c>
      <c r="N137" s="4">
        <v>-0.71565299999999998</v>
      </c>
      <c r="O137" s="4">
        <v>8.3044800000000003E-8</v>
      </c>
    </row>
    <row r="138" spans="1:15" x14ac:dyDescent="0.25">
      <c r="A138">
        <v>134</v>
      </c>
      <c r="B138">
        <v>135</v>
      </c>
      <c r="C138" s="4">
        <v>-0.72431199999999996</v>
      </c>
      <c r="D138" s="4">
        <v>8.6905100000000002E-8</v>
      </c>
      <c r="E138" s="4">
        <v>-0.695434</v>
      </c>
      <c r="F138" s="4">
        <v>5.52634E-7</v>
      </c>
      <c r="G138" s="4">
        <v>-0.697048</v>
      </c>
      <c r="H138" s="4">
        <v>8.9661600000000004E-9</v>
      </c>
      <c r="J138" s="4">
        <v>-0.74234999999999995</v>
      </c>
      <c r="K138" s="4">
        <v>-5.1679900000000005E-7</v>
      </c>
      <c r="L138" s="4">
        <v>-0.74038000000000004</v>
      </c>
      <c r="M138" s="4">
        <v>-4.7903600000000003E-7</v>
      </c>
      <c r="N138" s="4">
        <v>-0.71515600000000001</v>
      </c>
      <c r="O138" s="4">
        <v>6.7160300000000004E-8</v>
      </c>
    </row>
    <row r="139" spans="1:15" x14ac:dyDescent="0.25">
      <c r="A139">
        <v>135</v>
      </c>
      <c r="B139">
        <v>136</v>
      </c>
      <c r="C139" s="4">
        <v>-0.723804</v>
      </c>
      <c r="D139" s="4">
        <v>2.9197700000000001E-8</v>
      </c>
      <c r="E139" s="4">
        <v>-0.69490300000000005</v>
      </c>
      <c r="F139" s="4">
        <v>6.1133099999999998E-7</v>
      </c>
      <c r="G139" s="4">
        <v>-0.69654000000000005</v>
      </c>
      <c r="H139" s="4">
        <v>-6.9201699999999997E-8</v>
      </c>
      <c r="J139" s="4">
        <v>-0.74188799999999999</v>
      </c>
      <c r="K139" s="4">
        <v>-4.1721400000000002E-7</v>
      </c>
      <c r="L139" s="4">
        <v>-0.73990800000000001</v>
      </c>
      <c r="M139" s="4">
        <v>-4.1916600000000001E-7</v>
      </c>
      <c r="N139" s="4">
        <v>-0.71465100000000004</v>
      </c>
      <c r="O139" s="4">
        <v>7.9344699999999997E-8</v>
      </c>
    </row>
    <row r="140" spans="1:15" x14ac:dyDescent="0.25">
      <c r="A140">
        <v>136</v>
      </c>
      <c r="B140">
        <v>137</v>
      </c>
      <c r="C140" s="4">
        <v>-0.72331500000000004</v>
      </c>
      <c r="D140" s="4">
        <v>7.7105599999999994E-8</v>
      </c>
      <c r="E140" s="4">
        <v>-0.69443500000000002</v>
      </c>
      <c r="F140" s="4">
        <v>5.9977699999999996E-7</v>
      </c>
      <c r="G140" s="4">
        <v>-0.69604699999999997</v>
      </c>
      <c r="H140" s="4">
        <v>-3.5912800000000001E-8</v>
      </c>
      <c r="J140" s="4">
        <v>-0.74136299999999999</v>
      </c>
      <c r="K140" s="4">
        <v>-4.0484999999999998E-7</v>
      </c>
      <c r="L140" s="4">
        <v>-0.73939500000000002</v>
      </c>
      <c r="M140" s="4">
        <v>-3.89556E-7</v>
      </c>
      <c r="N140" s="4">
        <v>-0.71415300000000004</v>
      </c>
      <c r="O140" s="4">
        <v>4.0453599999999998E-8</v>
      </c>
    </row>
    <row r="141" spans="1:15" x14ac:dyDescent="0.25">
      <c r="A141">
        <v>137</v>
      </c>
      <c r="B141">
        <v>138</v>
      </c>
      <c r="C141" s="4">
        <v>-0.72280900000000003</v>
      </c>
      <c r="D141" s="4">
        <v>3.4409799999999998E-8</v>
      </c>
      <c r="E141" s="4">
        <v>-0.69389400000000001</v>
      </c>
      <c r="F141" s="4">
        <v>6.5871299999999998E-7</v>
      </c>
      <c r="G141" s="4">
        <v>-0.69554199999999999</v>
      </c>
      <c r="H141" s="4">
        <v>-1.1964600000000001E-7</v>
      </c>
      <c r="J141" s="4">
        <v>-0.74087400000000003</v>
      </c>
      <c r="K141" s="4">
        <v>-3.30028E-7</v>
      </c>
      <c r="L141" s="4">
        <v>-0.73889499999999997</v>
      </c>
      <c r="M141" s="4">
        <v>-3.5506200000000001E-7</v>
      </c>
      <c r="N141" s="4">
        <v>-0.71365199999999995</v>
      </c>
      <c r="O141" s="4">
        <v>7.1437299999999996E-8</v>
      </c>
    </row>
    <row r="142" spans="1:15" x14ac:dyDescent="0.25">
      <c r="A142">
        <v>138</v>
      </c>
      <c r="B142">
        <v>139</v>
      </c>
      <c r="C142" s="4">
        <v>-0.72231100000000004</v>
      </c>
      <c r="D142" s="4">
        <v>1.46339E-8</v>
      </c>
      <c r="E142" s="4">
        <v>-0.69342599999999999</v>
      </c>
      <c r="F142" s="4">
        <v>6.3198800000000003E-7</v>
      </c>
      <c r="G142" s="4">
        <v>-0.69503700000000002</v>
      </c>
      <c r="H142" s="4">
        <v>-2.4411100000000001E-8</v>
      </c>
      <c r="J142" s="4">
        <v>-0.740367</v>
      </c>
      <c r="K142" s="4">
        <v>-3.7462800000000001E-7</v>
      </c>
      <c r="L142" s="4">
        <v>-0.73838000000000004</v>
      </c>
      <c r="M142" s="4">
        <v>-3.4019700000000001E-7</v>
      </c>
      <c r="N142" s="4">
        <v>-0.71315499999999998</v>
      </c>
      <c r="O142" s="4">
        <v>7.5509500000000005E-8</v>
      </c>
    </row>
    <row r="143" spans="1:15" x14ac:dyDescent="0.25">
      <c r="A143">
        <v>139</v>
      </c>
      <c r="B143">
        <v>140</v>
      </c>
      <c r="C143" s="4">
        <v>-0.72179499999999996</v>
      </c>
      <c r="D143" s="4">
        <v>-4.38887E-8</v>
      </c>
      <c r="E143" s="4">
        <v>-0.69290099999999999</v>
      </c>
      <c r="F143" s="4">
        <v>6.95379E-7</v>
      </c>
      <c r="G143" s="4">
        <v>-0.69453799999999999</v>
      </c>
      <c r="H143" s="4">
        <v>-8.5099899999999996E-8</v>
      </c>
      <c r="J143" s="4">
        <v>-0.739869</v>
      </c>
      <c r="K143" s="4">
        <v>-2.7723099999999998E-7</v>
      </c>
      <c r="L143" s="4">
        <v>-0.73789499999999997</v>
      </c>
      <c r="M143" s="4">
        <v>-2.5914199999999998E-7</v>
      </c>
      <c r="N143" s="4">
        <v>-0.71264099999999997</v>
      </c>
      <c r="O143" s="4">
        <v>1.3504900000000001E-7</v>
      </c>
    </row>
    <row r="144" spans="1:15" x14ac:dyDescent="0.25">
      <c r="A144">
        <v>140</v>
      </c>
      <c r="B144">
        <v>141</v>
      </c>
      <c r="C144" s="4">
        <v>-0.72130000000000005</v>
      </c>
      <c r="D144" s="4">
        <v>-3.3017999999999998E-8</v>
      </c>
      <c r="E144" s="4">
        <v>-0.69243699999999997</v>
      </c>
      <c r="F144" s="4">
        <v>6.64851E-7</v>
      </c>
      <c r="G144" s="4">
        <v>-0.69404299999999997</v>
      </c>
      <c r="H144" s="4">
        <v>5.8108400000000002E-8</v>
      </c>
      <c r="J144" s="4">
        <v>-0.73935799999999996</v>
      </c>
      <c r="K144" s="4">
        <v>-3.49387E-7</v>
      </c>
      <c r="L144" s="4">
        <v>-0.73739299999999997</v>
      </c>
      <c r="M144" s="4">
        <v>-2.9776199999999999E-7</v>
      </c>
      <c r="N144" s="4">
        <v>-0.71214999999999995</v>
      </c>
      <c r="O144" s="4">
        <v>1.1219400000000001E-7</v>
      </c>
    </row>
    <row r="145" spans="1:15" x14ac:dyDescent="0.25">
      <c r="A145">
        <v>141</v>
      </c>
      <c r="B145">
        <v>142</v>
      </c>
      <c r="C145" s="4">
        <v>-0.7208</v>
      </c>
      <c r="D145" s="4">
        <v>-2.94849E-8</v>
      </c>
      <c r="E145" s="4">
        <v>-0.69189599999999996</v>
      </c>
      <c r="F145" s="4">
        <v>7.2539900000000005E-7</v>
      </c>
      <c r="G145" s="4">
        <v>-0.69354300000000002</v>
      </c>
      <c r="H145" s="4">
        <v>6.3058999999999996E-8</v>
      </c>
      <c r="J145" s="4">
        <v>-0.73887100000000006</v>
      </c>
      <c r="K145" s="4">
        <v>-2.6854899999999998E-7</v>
      </c>
      <c r="L145" s="4">
        <v>-0.73688600000000004</v>
      </c>
      <c r="M145" s="4">
        <v>-2.2925199999999999E-7</v>
      </c>
      <c r="N145" s="4">
        <v>-0.71164499999999997</v>
      </c>
      <c r="O145" s="4">
        <v>1.6215799999999999E-7</v>
      </c>
    </row>
    <row r="146" spans="1:15" x14ac:dyDescent="0.25">
      <c r="A146">
        <v>142</v>
      </c>
      <c r="B146">
        <v>143</v>
      </c>
      <c r="C146" s="4">
        <v>-0.72029699999999997</v>
      </c>
      <c r="D146" s="4">
        <v>1.13204E-8</v>
      </c>
      <c r="E146" s="4">
        <v>-0.69143100000000002</v>
      </c>
      <c r="F146" s="4">
        <v>7.1032899999999995E-7</v>
      </c>
      <c r="G146" s="4">
        <v>-0.69303199999999998</v>
      </c>
      <c r="H146" s="4">
        <v>2.0781500000000001E-7</v>
      </c>
      <c r="J146" s="4">
        <v>-0.73836400000000002</v>
      </c>
      <c r="K146" s="4">
        <v>-3.1377100000000001E-7</v>
      </c>
      <c r="L146" s="4">
        <v>-0.73637200000000003</v>
      </c>
      <c r="M146" s="4">
        <v>-2.4732400000000002E-7</v>
      </c>
      <c r="N146" s="4">
        <v>-0.71115399999999995</v>
      </c>
      <c r="O146" s="4">
        <v>1.4315999999999999E-7</v>
      </c>
    </row>
    <row r="147" spans="1:15" x14ac:dyDescent="0.25">
      <c r="A147">
        <v>143</v>
      </c>
      <c r="B147">
        <v>144</v>
      </c>
      <c r="C147" s="4">
        <v>-0.71978699999999995</v>
      </c>
      <c r="D147" s="4">
        <v>7.0467500000000005E-8</v>
      </c>
      <c r="E147" s="4">
        <v>-0.69099299999999997</v>
      </c>
      <c r="F147" s="4">
        <v>7.58852E-7</v>
      </c>
      <c r="G147" s="4">
        <v>-0.69254300000000002</v>
      </c>
      <c r="H147" s="4">
        <v>1.8837799999999999E-7</v>
      </c>
      <c r="J147" s="4">
        <v>-0.737869</v>
      </c>
      <c r="K147" s="4">
        <v>-2.4023399999999998E-7</v>
      </c>
      <c r="L147" s="4">
        <v>-0.73589099999999996</v>
      </c>
      <c r="M147" s="4">
        <v>-1.87376E-7</v>
      </c>
      <c r="N147" s="4">
        <v>-0.71063699999999996</v>
      </c>
      <c r="O147" s="4">
        <v>2.0811900000000001E-7</v>
      </c>
    </row>
    <row r="148" spans="1:15" x14ac:dyDescent="0.25">
      <c r="A148">
        <v>144</v>
      </c>
      <c r="B148">
        <v>145</v>
      </c>
      <c r="C148" s="4">
        <v>-0.71930400000000005</v>
      </c>
      <c r="D148" s="4">
        <v>1.36278E-7</v>
      </c>
      <c r="E148" s="4">
        <v>-0.69053100000000001</v>
      </c>
      <c r="F148" s="4">
        <v>7.3643099999999996E-7</v>
      </c>
      <c r="G148" s="4">
        <v>-0.69203800000000004</v>
      </c>
      <c r="H148" s="4">
        <v>2.0221699999999999E-7</v>
      </c>
      <c r="J148" s="4">
        <v>-0.73736400000000002</v>
      </c>
      <c r="K148" s="4">
        <v>-2.69923E-7</v>
      </c>
      <c r="L148" s="4">
        <v>-0.73538700000000001</v>
      </c>
      <c r="M148" s="4">
        <v>-2.2401400000000001E-7</v>
      </c>
      <c r="N148" s="4">
        <v>-0.71015399999999995</v>
      </c>
      <c r="O148" s="4">
        <v>2.1124500000000001E-7</v>
      </c>
    </row>
    <row r="149" spans="1:15" x14ac:dyDescent="0.25">
      <c r="A149">
        <v>145</v>
      </c>
      <c r="B149">
        <v>146</v>
      </c>
      <c r="C149" s="4">
        <v>-0.71879000000000004</v>
      </c>
      <c r="D149" s="4">
        <v>2.50405E-7</v>
      </c>
      <c r="E149" s="4">
        <v>-0.68998499999999996</v>
      </c>
      <c r="F149" s="4">
        <v>7.9846599999999997E-7</v>
      </c>
      <c r="G149" s="4">
        <v>-0.69153900000000001</v>
      </c>
      <c r="H149" s="4">
        <v>1.10226E-7</v>
      </c>
      <c r="J149" s="4">
        <v>-0.73687400000000003</v>
      </c>
      <c r="K149" s="4">
        <v>-1.99819E-7</v>
      </c>
      <c r="L149" s="4">
        <v>-0.73487999999999998</v>
      </c>
      <c r="M149" s="4">
        <v>-1.4005299999999999E-7</v>
      </c>
      <c r="N149" s="4">
        <v>-0.709646</v>
      </c>
      <c r="O149" s="4">
        <v>2.2150199999999999E-7</v>
      </c>
    </row>
    <row r="150" spans="1:15" x14ac:dyDescent="0.25">
      <c r="A150">
        <v>146</v>
      </c>
      <c r="B150">
        <v>147</v>
      </c>
      <c r="C150" s="4">
        <v>-0.71829200000000004</v>
      </c>
      <c r="D150" s="4">
        <v>2.28069E-7</v>
      </c>
      <c r="E150" s="4">
        <v>-0.68951700000000005</v>
      </c>
      <c r="F150" s="4">
        <v>7.7299299999999997E-7</v>
      </c>
      <c r="G150" s="4">
        <v>-0.69110700000000003</v>
      </c>
      <c r="H150" s="4">
        <v>9.2208699999999999E-8</v>
      </c>
      <c r="J150" s="4">
        <v>-0.73636199999999996</v>
      </c>
      <c r="K150" s="4">
        <v>-1.9567500000000001E-7</v>
      </c>
      <c r="L150" s="4">
        <v>-0.73437699999999995</v>
      </c>
      <c r="M150" s="4">
        <v>-1.67396E-7</v>
      </c>
      <c r="N150" s="4">
        <v>-0.70914999999999995</v>
      </c>
      <c r="O150" s="4">
        <v>2.1103400000000001E-7</v>
      </c>
    </row>
    <row r="151" spans="1:15" x14ac:dyDescent="0.25">
      <c r="A151">
        <v>147</v>
      </c>
      <c r="B151">
        <v>148</v>
      </c>
      <c r="C151" s="4">
        <v>-0.71778299999999995</v>
      </c>
      <c r="D151" s="4">
        <v>3.2533499999999999E-7</v>
      </c>
      <c r="E151" s="4">
        <v>-0.68898199999999998</v>
      </c>
      <c r="F151" s="4">
        <v>8.4302000000000004E-7</v>
      </c>
      <c r="G151" s="4">
        <v>-0.69062800000000002</v>
      </c>
      <c r="H151" s="4">
        <v>7.1128399999999995E-8</v>
      </c>
      <c r="J151" s="4">
        <v>-0.73587100000000005</v>
      </c>
      <c r="K151" s="4">
        <v>-1.7140000000000001E-7</v>
      </c>
      <c r="L151" s="4">
        <v>-0.73388600000000004</v>
      </c>
      <c r="M151" s="4">
        <v>-7.6460800000000001E-8</v>
      </c>
      <c r="N151" s="4">
        <v>-0.70863500000000001</v>
      </c>
      <c r="O151" s="4">
        <v>2.7842900000000001E-7</v>
      </c>
    </row>
    <row r="152" spans="1:15" x14ac:dyDescent="0.25">
      <c r="A152">
        <v>148</v>
      </c>
      <c r="B152">
        <v>149</v>
      </c>
      <c r="C152" s="4">
        <v>-0.71730000000000005</v>
      </c>
      <c r="D152" s="4">
        <v>3.7367900000000002E-7</v>
      </c>
      <c r="E152" s="4">
        <v>-0.68851799999999996</v>
      </c>
      <c r="F152" s="4">
        <v>8.0520599999999999E-7</v>
      </c>
      <c r="G152" s="4">
        <v>-0.69011199999999995</v>
      </c>
      <c r="H152" s="4">
        <v>6.5678199999999998E-8</v>
      </c>
      <c r="J152" s="4">
        <v>-0.73536299999999999</v>
      </c>
      <c r="K152" s="4">
        <v>-1.70433E-7</v>
      </c>
      <c r="L152" s="4">
        <v>-0.73338300000000001</v>
      </c>
      <c r="M152" s="4">
        <v>-1.13681E-7</v>
      </c>
      <c r="N152" s="4">
        <v>-0.70814699999999997</v>
      </c>
      <c r="O152" s="4">
        <v>2.5817700000000002E-7</v>
      </c>
    </row>
    <row r="153" spans="1:15" x14ac:dyDescent="0.25">
      <c r="A153">
        <v>149</v>
      </c>
      <c r="B153">
        <v>150</v>
      </c>
      <c r="C153" s="4">
        <v>-0.71679999999999999</v>
      </c>
      <c r="D153" s="4">
        <v>5.5670199999999995E-7</v>
      </c>
      <c r="E153" s="4">
        <v>-0.68797399999999997</v>
      </c>
      <c r="F153" s="4">
        <v>8.5858400000000001E-7</v>
      </c>
      <c r="G153" s="4">
        <v>-0.68961399999999995</v>
      </c>
      <c r="H153" s="4">
        <v>5.6696400000000002E-8</v>
      </c>
      <c r="J153" s="4">
        <v>-0.73487400000000003</v>
      </c>
      <c r="K153" s="4">
        <v>-7.5302799999999998E-8</v>
      </c>
      <c r="L153" s="4">
        <v>-0.732877</v>
      </c>
      <c r="M153" s="4">
        <v>-3.3319299999999998E-8</v>
      </c>
      <c r="N153" s="4">
        <v>-0.70763500000000001</v>
      </c>
      <c r="O153" s="4">
        <v>2.9035600000000001E-7</v>
      </c>
    </row>
    <row r="154" spans="1:15" x14ac:dyDescent="0.25">
      <c r="A154">
        <v>150</v>
      </c>
      <c r="B154">
        <v>151</v>
      </c>
      <c r="C154" s="4">
        <v>-0.71634699999999996</v>
      </c>
      <c r="D154" s="4">
        <v>5.2585400000000002E-7</v>
      </c>
      <c r="E154" s="4">
        <v>-0.68750900000000004</v>
      </c>
      <c r="F154" s="4">
        <v>8.4298100000000002E-7</v>
      </c>
      <c r="G154" s="4">
        <v>-0.68911100000000003</v>
      </c>
      <c r="H154" s="4">
        <v>1.1848E-7</v>
      </c>
      <c r="J154" s="4">
        <v>-0.73436599999999996</v>
      </c>
      <c r="K154" s="4">
        <v>-8.9112600000000003E-8</v>
      </c>
      <c r="L154" s="4">
        <v>-0.73237099999999999</v>
      </c>
      <c r="M154" s="4">
        <v>-6.4399200000000004E-8</v>
      </c>
      <c r="N154" s="4">
        <v>-0.70713999999999999</v>
      </c>
      <c r="O154" s="4">
        <v>2.9294500000000001E-7</v>
      </c>
    </row>
    <row r="155" spans="1:15" x14ac:dyDescent="0.25">
      <c r="A155">
        <v>151</v>
      </c>
      <c r="B155">
        <v>152</v>
      </c>
      <c r="C155" s="4">
        <v>-0.71581499999999998</v>
      </c>
      <c r="D155" s="4">
        <v>4.2552299999999999E-7</v>
      </c>
      <c r="E155" s="4">
        <v>-0.686971</v>
      </c>
      <c r="F155" s="4">
        <v>8.9955099999999995E-7</v>
      </c>
      <c r="G155" s="4">
        <v>-0.68862000000000001</v>
      </c>
      <c r="H155" s="4">
        <v>1.7424E-7</v>
      </c>
      <c r="J155" s="4">
        <v>-0.73386300000000004</v>
      </c>
      <c r="K155" s="4">
        <v>7.6277299999999999E-11</v>
      </c>
      <c r="L155" s="4">
        <v>-0.73187500000000005</v>
      </c>
      <c r="M155" s="4">
        <v>-2.4188699999999999E-8</v>
      </c>
      <c r="N155" s="4">
        <v>-0.70662700000000001</v>
      </c>
      <c r="O155" s="4">
        <v>3.3756699999999999E-7</v>
      </c>
    </row>
    <row r="156" spans="1:15" x14ac:dyDescent="0.25">
      <c r="A156">
        <v>152</v>
      </c>
      <c r="B156">
        <v>153</v>
      </c>
      <c r="C156" s="4">
        <v>-0.71531800000000001</v>
      </c>
      <c r="D156" s="4">
        <v>3.2328400000000002E-7</v>
      </c>
      <c r="E156" s="4">
        <v>-0.68650900000000004</v>
      </c>
      <c r="F156" s="4">
        <v>8.6019699999999996E-7</v>
      </c>
      <c r="G156" s="4">
        <v>-0.68810700000000002</v>
      </c>
      <c r="H156" s="4">
        <v>2.3141400000000001E-7</v>
      </c>
      <c r="J156" s="4">
        <v>-0.73336699999999999</v>
      </c>
      <c r="K156" s="4">
        <v>-3.48903E-8</v>
      </c>
      <c r="L156" s="4">
        <v>-0.731375</v>
      </c>
      <c r="M156" s="4">
        <v>-7.2710299999999997E-8</v>
      </c>
      <c r="N156" s="4">
        <v>-0.70614100000000002</v>
      </c>
      <c r="O156" s="4">
        <v>3.0396199999999998E-7</v>
      </c>
    </row>
    <row r="157" spans="1:15" x14ac:dyDescent="0.25">
      <c r="A157">
        <v>153</v>
      </c>
      <c r="B157">
        <v>154</v>
      </c>
      <c r="C157" s="4">
        <v>-0.71480999999999995</v>
      </c>
      <c r="D157" s="4">
        <v>2.2577099999999999E-7</v>
      </c>
      <c r="E157" s="4">
        <v>-0.68596999999999997</v>
      </c>
      <c r="F157" s="4">
        <v>9.4928199999999999E-7</v>
      </c>
      <c r="G157" s="4">
        <v>-0.68762400000000001</v>
      </c>
      <c r="H157" s="4">
        <v>2.664E-7</v>
      </c>
      <c r="J157" s="4">
        <v>-0.73286300000000004</v>
      </c>
      <c r="K157" s="4">
        <v>5.18553E-8</v>
      </c>
      <c r="L157" s="4">
        <v>-0.73086799999999996</v>
      </c>
      <c r="M157" s="4">
        <v>-3.6568699999999998E-8</v>
      </c>
      <c r="N157" s="4">
        <v>-0.70563200000000004</v>
      </c>
      <c r="O157" s="4">
        <v>3.1736399999999998E-7</v>
      </c>
    </row>
    <row r="158" spans="1:15" x14ac:dyDescent="0.25">
      <c r="A158">
        <v>154</v>
      </c>
      <c r="B158">
        <v>155</v>
      </c>
      <c r="C158" s="4">
        <v>-0.71431800000000001</v>
      </c>
      <c r="D158" s="4">
        <v>2.7291000000000003E-7</v>
      </c>
      <c r="E158" s="4">
        <v>-0.68550999999999995</v>
      </c>
      <c r="F158" s="4">
        <v>8.9951100000000001E-7</v>
      </c>
      <c r="G158" s="4">
        <v>-0.68709799999999999</v>
      </c>
      <c r="H158" s="4">
        <v>3.0856E-7</v>
      </c>
      <c r="J158" s="4">
        <v>-0.73236100000000004</v>
      </c>
      <c r="K158" s="4">
        <v>-5.8619499999999996E-9</v>
      </c>
      <c r="L158" s="4">
        <v>-0.73037200000000002</v>
      </c>
      <c r="M158" s="4">
        <v>-5.22479E-8</v>
      </c>
      <c r="N158" s="4">
        <v>-0.70514299999999996</v>
      </c>
      <c r="O158" s="4">
        <v>3.3124899999999998E-7</v>
      </c>
    </row>
    <row r="159" spans="1:15" x14ac:dyDescent="0.25">
      <c r="A159">
        <v>155</v>
      </c>
      <c r="B159">
        <v>156</v>
      </c>
      <c r="C159" s="4">
        <v>-0.71380299999999997</v>
      </c>
      <c r="D159" s="4">
        <v>3.00083E-7</v>
      </c>
      <c r="E159" s="4">
        <v>-0.68496500000000005</v>
      </c>
      <c r="F159" s="4">
        <v>9.6975299999999999E-7</v>
      </c>
      <c r="G159" s="4">
        <v>-0.68661700000000003</v>
      </c>
      <c r="H159" s="4">
        <v>3.1298900000000002E-7</v>
      </c>
      <c r="J159" s="4">
        <v>-0.73185299999999998</v>
      </c>
      <c r="K159" s="4">
        <v>7.2857000000000002E-8</v>
      </c>
      <c r="L159" s="4">
        <v>-0.729877</v>
      </c>
      <c r="M159" s="4">
        <v>3.0566799999999998E-9</v>
      </c>
      <c r="N159" s="4">
        <v>-0.70462599999999997</v>
      </c>
      <c r="O159" s="4">
        <v>4.5652499999999999E-7</v>
      </c>
    </row>
    <row r="160" spans="1:15" x14ac:dyDescent="0.25">
      <c r="A160">
        <v>156</v>
      </c>
      <c r="B160">
        <v>157</v>
      </c>
      <c r="C160" s="4">
        <v>-0.71331599999999995</v>
      </c>
      <c r="D160" s="4">
        <v>3.3748999999999999E-7</v>
      </c>
      <c r="E160" s="4">
        <v>-0.68451200000000001</v>
      </c>
      <c r="F160" s="4">
        <v>9.29586E-7</v>
      </c>
      <c r="G160" s="4">
        <v>-0.68610499999999996</v>
      </c>
      <c r="H160" s="4">
        <v>3.1061099999999997E-7</v>
      </c>
      <c r="J160" s="4">
        <v>-0.73135499999999998</v>
      </c>
      <c r="K160" s="4">
        <v>2.77391E-8</v>
      </c>
      <c r="L160" s="4">
        <v>-0.72944799999999999</v>
      </c>
      <c r="M160" s="4">
        <v>2.82479E-8</v>
      </c>
      <c r="N160" s="4">
        <v>-0.70414500000000002</v>
      </c>
      <c r="O160" s="4">
        <v>4.0763800000000001E-7</v>
      </c>
    </row>
    <row r="161" spans="1:15" x14ac:dyDescent="0.25">
      <c r="A161">
        <v>157</v>
      </c>
      <c r="B161">
        <v>158</v>
      </c>
      <c r="C161" s="4">
        <v>-0.71279899999999996</v>
      </c>
      <c r="D161" s="4">
        <v>4.6058499999999999E-7</v>
      </c>
      <c r="E161" s="4">
        <v>-0.68396900000000005</v>
      </c>
      <c r="F161" s="4">
        <v>1.01779E-6</v>
      </c>
      <c r="G161" s="4">
        <v>-0.68562000000000001</v>
      </c>
      <c r="H161" s="4">
        <v>3.1815500000000001E-7</v>
      </c>
      <c r="J161" s="4">
        <v>-0.73084899999999997</v>
      </c>
      <c r="K161" s="4">
        <v>1.18541E-7</v>
      </c>
      <c r="L161" s="4">
        <v>-0.72892000000000001</v>
      </c>
      <c r="M161" s="4">
        <v>1.2438799999999999E-7</v>
      </c>
      <c r="N161" s="4">
        <v>-0.70364499999999996</v>
      </c>
      <c r="O161" s="4">
        <v>4.5695700000000001E-7</v>
      </c>
    </row>
    <row r="162" spans="1:15" x14ac:dyDescent="0.25">
      <c r="A162">
        <v>158</v>
      </c>
      <c r="B162">
        <v>159</v>
      </c>
      <c r="C162" s="4">
        <v>-0.71232600000000001</v>
      </c>
      <c r="D162" s="4">
        <v>5.1324099999999998E-7</v>
      </c>
      <c r="E162" s="4">
        <v>-0.68350699999999998</v>
      </c>
      <c r="F162" s="4">
        <v>9.5977899999999995E-7</v>
      </c>
      <c r="G162" s="4">
        <v>-0.68510099999999996</v>
      </c>
      <c r="H162" s="4">
        <v>2.6412400000000002E-7</v>
      </c>
      <c r="J162" s="4">
        <v>-0.73035899999999998</v>
      </c>
      <c r="K162" s="4">
        <v>4.58377E-8</v>
      </c>
      <c r="L162" s="4">
        <v>-0.72839600000000004</v>
      </c>
      <c r="M162" s="4">
        <v>1.0163200000000001E-7</v>
      </c>
      <c r="N162" s="4">
        <v>-0.70316400000000001</v>
      </c>
      <c r="O162" s="4">
        <v>4.2554900000000002E-7</v>
      </c>
    </row>
    <row r="163" spans="1:15" x14ac:dyDescent="0.25">
      <c r="A163">
        <v>159</v>
      </c>
      <c r="B163">
        <v>160</v>
      </c>
      <c r="C163" s="4">
        <v>-0.71179899999999996</v>
      </c>
      <c r="D163" s="4">
        <v>6.7912500000000004E-7</v>
      </c>
      <c r="E163" s="4">
        <v>-0.68296100000000004</v>
      </c>
      <c r="F163" s="4">
        <v>1.03506E-6</v>
      </c>
      <c r="G163" s="4">
        <v>-0.684612</v>
      </c>
      <c r="H163" s="4">
        <v>2.8893700000000002E-7</v>
      </c>
      <c r="J163" s="4">
        <v>-0.72984899999999997</v>
      </c>
      <c r="K163" s="4">
        <v>1.6264100000000001E-7</v>
      </c>
      <c r="L163" s="4">
        <v>-0.72790100000000002</v>
      </c>
      <c r="M163" s="4">
        <v>2.0524E-7</v>
      </c>
      <c r="N163" s="4">
        <v>-0.70263100000000001</v>
      </c>
      <c r="O163" s="4">
        <v>4.9260799999999996E-7</v>
      </c>
    </row>
    <row r="164" spans="1:15" x14ac:dyDescent="0.25">
      <c r="A164">
        <v>160</v>
      </c>
      <c r="B164">
        <v>161</v>
      </c>
      <c r="C164" s="4">
        <v>-0.71132600000000001</v>
      </c>
      <c r="D164" s="4">
        <v>6.32539E-7</v>
      </c>
      <c r="E164" s="4">
        <v>-0.68251200000000001</v>
      </c>
      <c r="F164" s="4">
        <v>9.8293500000000006E-7</v>
      </c>
      <c r="G164" s="4">
        <v>-0.68409799999999998</v>
      </c>
      <c r="H164" s="4">
        <v>3.7980099999999997E-7</v>
      </c>
      <c r="J164" s="4">
        <v>-0.72936500000000004</v>
      </c>
      <c r="K164" s="4">
        <v>1.3735E-7</v>
      </c>
      <c r="L164" s="4">
        <v>-0.72744399999999998</v>
      </c>
      <c r="M164" s="4">
        <v>1.80723E-7</v>
      </c>
      <c r="N164" s="4">
        <v>-0.70215399999999994</v>
      </c>
      <c r="O164" s="4">
        <v>4.4143699999999998E-7</v>
      </c>
    </row>
    <row r="165" spans="1:15" x14ac:dyDescent="0.25">
      <c r="A165">
        <v>161</v>
      </c>
      <c r="B165">
        <v>162</v>
      </c>
      <c r="C165" s="4">
        <v>-0.71079999999999999</v>
      </c>
      <c r="D165" s="4">
        <v>7.4444600000000002E-7</v>
      </c>
      <c r="E165" s="4">
        <v>-0.68196299999999999</v>
      </c>
      <c r="F165" s="4">
        <v>1.03502E-6</v>
      </c>
      <c r="G165" s="4">
        <v>-0.68362299999999998</v>
      </c>
      <c r="H165" s="4">
        <v>4.1657100000000001E-7</v>
      </c>
      <c r="J165" s="4">
        <v>-0.72886799999999996</v>
      </c>
      <c r="K165" s="4">
        <v>2.1047600000000001E-7</v>
      </c>
      <c r="L165" s="4">
        <v>-0.72689999999999999</v>
      </c>
      <c r="M165" s="4">
        <v>2.3297400000000001E-7</v>
      </c>
      <c r="N165" s="4">
        <v>-0.70163799999999998</v>
      </c>
      <c r="O165" s="4">
        <v>5.6957400000000004E-7</v>
      </c>
    </row>
    <row r="166" spans="1:15" x14ac:dyDescent="0.25">
      <c r="A166">
        <v>162</v>
      </c>
      <c r="B166">
        <v>163</v>
      </c>
      <c r="C166" s="4">
        <v>-0.71032799999999996</v>
      </c>
      <c r="D166" s="4">
        <v>7.2999199999999999E-7</v>
      </c>
      <c r="E166" s="4">
        <v>-0.68150599999999995</v>
      </c>
      <c r="F166" s="4">
        <v>1.0055900000000001E-6</v>
      </c>
      <c r="G166" s="4">
        <v>-0.68309399999999998</v>
      </c>
      <c r="H166" s="4">
        <v>4.1113600000000001E-7</v>
      </c>
      <c r="J166" s="4">
        <v>-0.72837300000000005</v>
      </c>
      <c r="K166" s="4">
        <v>1.6287800000000001E-7</v>
      </c>
      <c r="L166" s="4">
        <v>-0.72638499999999995</v>
      </c>
      <c r="M166" s="4">
        <v>2.0310799999999999E-7</v>
      </c>
      <c r="N166" s="4">
        <v>-0.70115000000000005</v>
      </c>
      <c r="O166" s="4">
        <v>4.8585399999999998E-7</v>
      </c>
    </row>
    <row r="167" spans="1:15" x14ac:dyDescent="0.25">
      <c r="A167">
        <v>163</v>
      </c>
      <c r="B167">
        <v>164</v>
      </c>
      <c r="C167" s="4">
        <v>-0.70979000000000003</v>
      </c>
      <c r="D167" s="4">
        <v>8.4280800000000001E-7</v>
      </c>
      <c r="E167" s="4">
        <v>-0.68095499999999998</v>
      </c>
      <c r="F167" s="4">
        <v>1.08905E-6</v>
      </c>
      <c r="G167" s="4">
        <v>-0.682616</v>
      </c>
      <c r="H167" s="4">
        <v>3.5713900000000001E-7</v>
      </c>
      <c r="J167" s="4">
        <v>-0.72785299999999997</v>
      </c>
      <c r="K167" s="4">
        <v>2.3471099999999999E-7</v>
      </c>
      <c r="L167" s="4">
        <v>-0.72589400000000004</v>
      </c>
      <c r="M167" s="4">
        <v>2.75107E-7</v>
      </c>
      <c r="N167" s="4">
        <v>-0.70062000000000002</v>
      </c>
      <c r="O167" s="4">
        <v>5.3477600000000002E-7</v>
      </c>
    </row>
    <row r="168" spans="1:15" x14ac:dyDescent="0.25">
      <c r="A168">
        <v>164</v>
      </c>
      <c r="B168">
        <v>165</v>
      </c>
      <c r="C168" s="4">
        <v>-0.70932399999999995</v>
      </c>
      <c r="D168" s="4">
        <v>7.8727299999999996E-7</v>
      </c>
      <c r="E168" s="4">
        <v>-0.680504</v>
      </c>
      <c r="F168" s="4">
        <v>1.03846E-6</v>
      </c>
      <c r="G168" s="4">
        <v>-0.68209799999999998</v>
      </c>
      <c r="H168" s="4">
        <v>2.4291499999999998E-7</v>
      </c>
      <c r="J168" s="4">
        <v>-0.72737300000000005</v>
      </c>
      <c r="K168" s="4">
        <v>2.09485E-7</v>
      </c>
      <c r="L168" s="4">
        <v>-0.72542899999999999</v>
      </c>
      <c r="M168" s="4">
        <v>2.5379E-7</v>
      </c>
      <c r="N168" s="4">
        <v>-0.70015099999999997</v>
      </c>
      <c r="O168" s="4">
        <v>4.9603799999999998E-7</v>
      </c>
    </row>
    <row r="169" spans="1:15" x14ac:dyDescent="0.25">
      <c r="A169">
        <v>165</v>
      </c>
      <c r="B169">
        <v>166</v>
      </c>
      <c r="C169" s="4">
        <v>-0.708789</v>
      </c>
      <c r="D169" s="4">
        <v>9.1422200000000005E-7</v>
      </c>
      <c r="E169" s="4">
        <v>-0.67995700000000003</v>
      </c>
      <c r="F169" s="4">
        <v>1.0931E-6</v>
      </c>
      <c r="G169" s="4">
        <v>-0.68160900000000002</v>
      </c>
      <c r="H169" s="4">
        <v>1.9936500000000001E-7</v>
      </c>
      <c r="J169" s="4">
        <v>-0.72685900000000003</v>
      </c>
      <c r="K169" s="4">
        <v>2.6357799999999998E-7</v>
      </c>
      <c r="L169" s="4">
        <v>-0.72488600000000003</v>
      </c>
      <c r="M169" s="4">
        <v>3.2045300000000002E-7</v>
      </c>
      <c r="N169" s="4">
        <v>-0.69962899999999995</v>
      </c>
      <c r="O169" s="4">
        <v>5.2911100000000003E-7</v>
      </c>
    </row>
    <row r="170" spans="1:15" x14ac:dyDescent="0.25">
      <c r="A170">
        <v>166</v>
      </c>
      <c r="B170">
        <v>167</v>
      </c>
      <c r="C170" s="4">
        <v>-0.70832399999999995</v>
      </c>
      <c r="D170" s="4">
        <v>8.3098799999999995E-7</v>
      </c>
      <c r="E170" s="4">
        <v>-0.67950100000000002</v>
      </c>
      <c r="F170" s="4">
        <v>1.0767199999999999E-6</v>
      </c>
      <c r="G170" s="4">
        <v>-0.68108199999999997</v>
      </c>
      <c r="H170" s="4">
        <v>1.9291900000000001E-7</v>
      </c>
      <c r="J170" s="4">
        <v>-0.72636599999999996</v>
      </c>
      <c r="K170" s="4">
        <v>2.07314E-7</v>
      </c>
      <c r="L170" s="4">
        <v>-0.72438199999999997</v>
      </c>
      <c r="M170" s="4">
        <v>2.73914E-7</v>
      </c>
      <c r="N170" s="4">
        <v>-0.69914900000000002</v>
      </c>
      <c r="O170" s="4">
        <v>5.0574199999999998E-7</v>
      </c>
    </row>
    <row r="171" spans="1:15" x14ac:dyDescent="0.25">
      <c r="A171">
        <v>167</v>
      </c>
      <c r="B171">
        <v>168</v>
      </c>
      <c r="C171" s="4">
        <v>-0.70778200000000002</v>
      </c>
      <c r="D171" s="4">
        <v>8.2417599999999995E-7</v>
      </c>
      <c r="E171" s="4">
        <v>-0.67895099999999997</v>
      </c>
      <c r="F171" s="4">
        <v>1.1470599999999999E-6</v>
      </c>
      <c r="G171" s="4">
        <v>-0.68059899999999995</v>
      </c>
      <c r="H171" s="4">
        <v>2.9130599999999997E-7</v>
      </c>
      <c r="J171" s="4">
        <v>-0.72585100000000002</v>
      </c>
      <c r="K171" s="4">
        <v>2.02693E-7</v>
      </c>
      <c r="L171" s="4">
        <v>-0.72389400000000004</v>
      </c>
      <c r="M171" s="4">
        <v>3.0026999999999997E-7</v>
      </c>
      <c r="N171" s="4">
        <v>-0.69861600000000001</v>
      </c>
      <c r="O171" s="4">
        <v>5.8007699999999996E-7</v>
      </c>
    </row>
    <row r="172" spans="1:15" x14ac:dyDescent="0.25">
      <c r="A172">
        <v>168</v>
      </c>
      <c r="B172">
        <v>169</v>
      </c>
      <c r="C172" s="4">
        <v>-0.70732200000000001</v>
      </c>
      <c r="D172" s="4">
        <v>8.0750500000000003E-7</v>
      </c>
      <c r="E172" s="4">
        <v>-0.67850500000000002</v>
      </c>
      <c r="F172" s="4">
        <v>1.0964800000000001E-6</v>
      </c>
      <c r="G172" s="4">
        <v>-0.68008999999999997</v>
      </c>
      <c r="H172" s="4">
        <v>5.3745800000000005E-7</v>
      </c>
      <c r="J172" s="4">
        <v>-0.72536299999999998</v>
      </c>
      <c r="K172" s="4">
        <v>1.39432E-7</v>
      </c>
      <c r="L172" s="4">
        <v>-0.72342200000000001</v>
      </c>
      <c r="M172" s="4">
        <v>2.74867E-7</v>
      </c>
      <c r="N172" s="4">
        <v>-0.69814900000000002</v>
      </c>
      <c r="O172" s="4">
        <v>5.5647699999999999E-7</v>
      </c>
    </row>
    <row r="173" spans="1:15" x14ac:dyDescent="0.25">
      <c r="A173">
        <v>169</v>
      </c>
      <c r="B173">
        <v>170</v>
      </c>
      <c r="C173" s="4">
        <v>-0.70678399999999997</v>
      </c>
      <c r="D173" s="4">
        <v>7.6645900000000002E-7</v>
      </c>
      <c r="E173" s="4">
        <v>-0.67796199999999995</v>
      </c>
      <c r="F173" s="4">
        <v>1.19457E-6</v>
      </c>
      <c r="G173" s="4">
        <v>-0.67961800000000006</v>
      </c>
      <c r="H173" s="4">
        <v>5.3038500000000005E-7</v>
      </c>
      <c r="J173" s="4">
        <v>-0.72485699999999997</v>
      </c>
      <c r="K173" s="4">
        <v>1.9852100000000001E-7</v>
      </c>
      <c r="L173" s="4">
        <v>-0.72287199999999996</v>
      </c>
      <c r="M173" s="4">
        <v>3.4358099999999998E-7</v>
      </c>
      <c r="N173" s="4">
        <v>-0.69762900000000005</v>
      </c>
      <c r="O173" s="4">
        <v>5.6711599999999995E-7</v>
      </c>
    </row>
    <row r="174" spans="1:15" x14ac:dyDescent="0.25">
      <c r="A174">
        <v>170</v>
      </c>
      <c r="B174">
        <v>171</v>
      </c>
      <c r="C174" s="4">
        <v>-0.70631699999999997</v>
      </c>
      <c r="D174" s="4">
        <v>7.1151700000000003E-7</v>
      </c>
      <c r="E174" s="4">
        <v>-0.67751099999999997</v>
      </c>
      <c r="F174" s="4">
        <v>1.1145399999999999E-6</v>
      </c>
      <c r="G174" s="4">
        <v>-0.67908400000000002</v>
      </c>
      <c r="H174" s="4">
        <v>7.1610299999999999E-7</v>
      </c>
      <c r="J174" s="4">
        <v>-0.72436699999999998</v>
      </c>
      <c r="K174" s="4">
        <v>1.85393E-7</v>
      </c>
      <c r="L174" s="4">
        <v>-0.72238500000000005</v>
      </c>
      <c r="M174" s="4">
        <v>2.8947600000000002E-7</v>
      </c>
      <c r="N174" s="4">
        <v>-0.69714100000000001</v>
      </c>
      <c r="O174" s="4">
        <v>5.9129800000000001E-7</v>
      </c>
    </row>
    <row r="175" spans="1:15" x14ac:dyDescent="0.25">
      <c r="A175">
        <v>171</v>
      </c>
      <c r="B175">
        <v>172</v>
      </c>
      <c r="C175" s="4">
        <v>-0.70578099999999999</v>
      </c>
      <c r="D175" s="4">
        <v>7.0747499999999995E-7</v>
      </c>
      <c r="E175" s="4">
        <v>-0.676956</v>
      </c>
      <c r="F175" s="4">
        <v>1.18756E-6</v>
      </c>
      <c r="G175" s="4">
        <v>-0.67861499999999997</v>
      </c>
      <c r="H175" s="4">
        <v>6.7242999999999999E-7</v>
      </c>
      <c r="J175" s="4">
        <v>-0.72385299999999997</v>
      </c>
      <c r="K175" s="4">
        <v>2.9002600000000001E-7</v>
      </c>
      <c r="L175" s="4">
        <v>-0.72187999999999997</v>
      </c>
      <c r="M175" s="4">
        <v>3.7317800000000001E-7</v>
      </c>
      <c r="N175" s="4">
        <v>-0.69661499999999998</v>
      </c>
      <c r="O175" s="4">
        <v>6.5753700000000002E-7</v>
      </c>
    </row>
    <row r="176" spans="1:15" x14ac:dyDescent="0.25">
      <c r="A176">
        <v>172</v>
      </c>
      <c r="B176">
        <v>173</v>
      </c>
      <c r="C176" s="4">
        <v>-0.70531299999999997</v>
      </c>
      <c r="D176" s="4">
        <v>7.3366400000000002E-7</v>
      </c>
      <c r="E176" s="4">
        <v>-0.67651700000000003</v>
      </c>
      <c r="F176" s="4">
        <v>1.1321900000000001E-6</v>
      </c>
      <c r="G176" s="4">
        <v>-0.67809900000000001</v>
      </c>
      <c r="H176" s="4">
        <v>7.2119599999999997E-7</v>
      </c>
      <c r="J176" s="4">
        <v>-0.72336500000000004</v>
      </c>
      <c r="K176" s="4">
        <v>2.5405799999999998E-7</v>
      </c>
      <c r="L176" s="4">
        <v>-0.72140400000000005</v>
      </c>
      <c r="M176" s="4">
        <v>3.47939E-7</v>
      </c>
      <c r="N176" s="4">
        <v>-0.69613700000000001</v>
      </c>
      <c r="O176" s="4">
        <v>6.1085400000000005E-7</v>
      </c>
    </row>
    <row r="177" spans="1:15" x14ac:dyDescent="0.25">
      <c r="A177">
        <v>173</v>
      </c>
      <c r="B177">
        <v>174</v>
      </c>
      <c r="C177" s="4">
        <v>-0.70477900000000004</v>
      </c>
      <c r="D177" s="4">
        <v>9.4722300000000001E-7</v>
      </c>
      <c r="E177" s="4">
        <v>-0.67596299999999998</v>
      </c>
      <c r="F177" s="4">
        <v>1.24353E-6</v>
      </c>
      <c r="G177" s="4">
        <v>-0.67763200000000001</v>
      </c>
      <c r="H177" s="4">
        <v>6.1397200000000004E-7</v>
      </c>
      <c r="J177" s="4">
        <v>-0.72284899999999996</v>
      </c>
      <c r="K177" s="4">
        <v>2.9990100000000001E-7</v>
      </c>
      <c r="L177" s="4">
        <v>-0.72086499999999998</v>
      </c>
      <c r="M177" s="4">
        <v>4.68182E-7</v>
      </c>
      <c r="N177" s="4">
        <v>-0.69561300000000004</v>
      </c>
      <c r="O177" s="4">
        <v>6.5835000000000002E-7</v>
      </c>
    </row>
    <row r="178" spans="1:15" x14ac:dyDescent="0.25">
      <c r="A178">
        <v>174</v>
      </c>
      <c r="B178">
        <v>175</v>
      </c>
      <c r="C178" s="4">
        <v>-0.70432399999999995</v>
      </c>
      <c r="D178" s="4">
        <v>9.2444300000000001E-7</v>
      </c>
      <c r="E178" s="4">
        <v>-0.67551099999999997</v>
      </c>
      <c r="F178" s="4">
        <v>1.1661200000000001E-6</v>
      </c>
      <c r="G178" s="4">
        <v>-0.67708800000000002</v>
      </c>
      <c r="H178" s="4">
        <v>5.9202899999999996E-7</v>
      </c>
      <c r="J178" s="4">
        <v>-0.72236400000000001</v>
      </c>
      <c r="K178" s="4">
        <v>2.8828700000000002E-7</v>
      </c>
      <c r="L178" s="4">
        <v>-0.72037700000000005</v>
      </c>
      <c r="M178" s="4">
        <v>4.2589899999999999E-7</v>
      </c>
      <c r="N178" s="4">
        <v>-0.69513599999999998</v>
      </c>
      <c r="O178" s="4">
        <v>6.3656899999999996E-7</v>
      </c>
    </row>
    <row r="179" spans="1:15" x14ac:dyDescent="0.25">
      <c r="A179">
        <v>175</v>
      </c>
      <c r="B179">
        <v>176</v>
      </c>
      <c r="C179" s="4">
        <v>-0.70378799999999997</v>
      </c>
      <c r="D179" s="4">
        <v>1.0496099999999999E-6</v>
      </c>
      <c r="E179" s="4">
        <v>-0.67494900000000002</v>
      </c>
      <c r="F179" s="4">
        <v>1.2536299999999999E-6</v>
      </c>
      <c r="G179" s="4">
        <v>-0.67662</v>
      </c>
      <c r="H179" s="4">
        <v>6.24396E-7</v>
      </c>
      <c r="J179" s="4">
        <v>-0.72183900000000001</v>
      </c>
      <c r="K179" s="4">
        <v>3.7412299999999999E-7</v>
      </c>
      <c r="L179" s="4">
        <v>-0.71987299999999999</v>
      </c>
      <c r="M179" s="4">
        <v>5.2443999999999995E-7</v>
      </c>
      <c r="N179" s="4">
        <v>-0.69459700000000002</v>
      </c>
      <c r="O179" s="4">
        <v>7.1881600000000002E-7</v>
      </c>
    </row>
    <row r="180" spans="1:15" x14ac:dyDescent="0.25">
      <c r="A180">
        <v>176</v>
      </c>
      <c r="B180">
        <v>177</v>
      </c>
      <c r="C180" s="4">
        <v>-0.70333800000000002</v>
      </c>
      <c r="D180" s="4">
        <v>9.5366800000000004E-7</v>
      </c>
      <c r="E180" s="4">
        <v>-0.67450900000000003</v>
      </c>
      <c r="F180" s="4">
        <v>1.1966999999999999E-6</v>
      </c>
      <c r="G180" s="4">
        <v>-0.67609399999999997</v>
      </c>
      <c r="H180" s="4">
        <v>6.6382100000000005E-7</v>
      </c>
      <c r="J180" s="4">
        <v>-0.72135400000000005</v>
      </c>
      <c r="K180" s="4">
        <v>3.4233799999999998E-7</v>
      </c>
      <c r="L180" s="4">
        <v>-0.71940099999999996</v>
      </c>
      <c r="M180" s="4">
        <v>5.0135500000000001E-7</v>
      </c>
      <c r="N180" s="4">
        <v>-0.694129</v>
      </c>
      <c r="O180" s="4">
        <v>6.6273500000000004E-7</v>
      </c>
    </row>
    <row r="181" spans="1:15" x14ac:dyDescent="0.25">
      <c r="A181">
        <v>177</v>
      </c>
      <c r="B181">
        <v>178</v>
      </c>
      <c r="C181" s="4">
        <v>-0.70279700000000001</v>
      </c>
      <c r="D181" s="4">
        <v>1.0537599999999999E-6</v>
      </c>
      <c r="E181" s="4">
        <v>-0.673952</v>
      </c>
      <c r="F181" s="4">
        <v>1.2447299999999999E-6</v>
      </c>
      <c r="G181" s="4">
        <v>-0.67563200000000001</v>
      </c>
      <c r="H181" s="4">
        <v>6.30437E-7</v>
      </c>
      <c r="J181" s="4">
        <v>-0.72084800000000004</v>
      </c>
      <c r="K181" s="4">
        <v>4.1683200000000001E-7</v>
      </c>
      <c r="L181" s="4">
        <v>-0.71885500000000002</v>
      </c>
      <c r="M181" s="4">
        <v>5.8266999999999996E-7</v>
      </c>
      <c r="N181" s="4">
        <v>-0.693604</v>
      </c>
      <c r="O181" s="4">
        <v>7.4160599999999998E-7</v>
      </c>
    </row>
    <row r="182" spans="1:15" x14ac:dyDescent="0.25">
      <c r="A182">
        <v>178</v>
      </c>
      <c r="B182">
        <v>179</v>
      </c>
      <c r="C182" s="4">
        <v>-0.70232700000000003</v>
      </c>
      <c r="D182" s="4">
        <v>9.3403499999999999E-7</v>
      </c>
      <c r="E182" s="4">
        <v>-0.67350399999999999</v>
      </c>
      <c r="F182" s="4">
        <v>1.2091899999999999E-6</v>
      </c>
      <c r="G182" s="4">
        <v>-0.67508199999999996</v>
      </c>
      <c r="H182" s="4">
        <v>6.0121100000000005E-7</v>
      </c>
      <c r="J182" s="4">
        <v>-0.72036</v>
      </c>
      <c r="K182" s="4">
        <v>4.1804200000000001E-7</v>
      </c>
      <c r="L182" s="4">
        <v>-0.71837700000000004</v>
      </c>
      <c r="M182" s="4">
        <v>5.4173899999999995E-7</v>
      </c>
      <c r="N182" s="4">
        <v>-0.69313400000000003</v>
      </c>
      <c r="O182" s="4">
        <v>6.8560600000000001E-7</v>
      </c>
    </row>
    <row r="183" spans="1:15" x14ac:dyDescent="0.25">
      <c r="A183">
        <v>179</v>
      </c>
      <c r="B183">
        <v>180</v>
      </c>
      <c r="C183" s="4">
        <v>-0.70178499999999999</v>
      </c>
      <c r="D183" s="4">
        <v>1.0464700000000001E-6</v>
      </c>
      <c r="E183" s="4">
        <v>-0.67295300000000002</v>
      </c>
      <c r="F183" s="4">
        <v>1.3073299999999999E-6</v>
      </c>
      <c r="G183" s="4">
        <v>-0.67461199999999999</v>
      </c>
      <c r="H183" s="4">
        <v>5.2458599999999996E-7</v>
      </c>
      <c r="J183" s="4">
        <v>-0.71983399999999997</v>
      </c>
      <c r="K183" s="4">
        <v>4.9836000000000002E-7</v>
      </c>
      <c r="L183" s="4">
        <v>-0.71786700000000003</v>
      </c>
      <c r="M183" s="4">
        <v>5.1621200000000004E-7</v>
      </c>
      <c r="N183" s="4">
        <v>-0.69259400000000004</v>
      </c>
      <c r="O183" s="4">
        <v>7.35654E-7</v>
      </c>
    </row>
    <row r="184" spans="1:15" x14ac:dyDescent="0.25">
      <c r="A184">
        <v>180</v>
      </c>
      <c r="B184">
        <v>181</v>
      </c>
      <c r="C184" s="4">
        <v>-0.701322</v>
      </c>
      <c r="D184" s="4">
        <v>9.3207399999999996E-7</v>
      </c>
      <c r="E184" s="4">
        <v>-0.672512</v>
      </c>
      <c r="F184" s="4">
        <v>1.22561E-6</v>
      </c>
      <c r="G184" s="4">
        <v>-0.67408800000000002</v>
      </c>
      <c r="H184" s="4">
        <v>3.7322200000000001E-7</v>
      </c>
      <c r="J184" s="4">
        <v>-0.71935400000000005</v>
      </c>
      <c r="K184" s="4">
        <v>4.8789899999999999E-7</v>
      </c>
      <c r="L184" s="4">
        <v>-0.71738199999999996</v>
      </c>
      <c r="M184" s="4">
        <v>4.7255700000000001E-7</v>
      </c>
      <c r="N184" s="4">
        <v>-0.692133</v>
      </c>
      <c r="O184" s="4">
        <v>6.9070999999999997E-7</v>
      </c>
    </row>
    <row r="185" spans="1:15" x14ac:dyDescent="0.25">
      <c r="A185">
        <v>181</v>
      </c>
      <c r="B185">
        <v>182</v>
      </c>
      <c r="C185" s="4">
        <v>-0.70078099999999999</v>
      </c>
      <c r="D185" s="4">
        <v>1.05143E-6</v>
      </c>
      <c r="E185" s="4">
        <v>-0.671956</v>
      </c>
      <c r="F185" s="4">
        <v>1.33159E-6</v>
      </c>
      <c r="G185" s="4">
        <v>-0.67361400000000005</v>
      </c>
      <c r="H185" s="4">
        <v>4.6014399999999999E-7</v>
      </c>
      <c r="J185" s="4">
        <v>-0.71883799999999998</v>
      </c>
      <c r="K185" s="4">
        <v>5.3011900000000001E-7</v>
      </c>
      <c r="L185" s="4">
        <v>-0.71684800000000004</v>
      </c>
      <c r="M185" s="4">
        <v>4.9152800000000001E-7</v>
      </c>
      <c r="N185" s="4">
        <v>-0.69159999999999999</v>
      </c>
      <c r="O185" s="4">
        <v>7.7888000000000005E-7</v>
      </c>
    </row>
    <row r="186" spans="1:15" x14ac:dyDescent="0.25">
      <c r="A186">
        <v>182</v>
      </c>
      <c r="B186">
        <v>183</v>
      </c>
      <c r="C186" s="4">
        <v>-0.70033000000000001</v>
      </c>
      <c r="D186" s="4">
        <v>9.8192100000000002E-7</v>
      </c>
      <c r="E186" s="4">
        <v>-0.67150399999999999</v>
      </c>
      <c r="F186" s="4">
        <v>1.26646E-6</v>
      </c>
      <c r="G186" s="4">
        <v>-0.67308100000000004</v>
      </c>
      <c r="H186" s="4">
        <v>4.26139E-7</v>
      </c>
      <c r="J186" s="4">
        <v>-0.71835000000000004</v>
      </c>
      <c r="K186" s="4">
        <v>4.8269500000000002E-7</v>
      </c>
      <c r="L186" s="4">
        <v>-0.71639799999999998</v>
      </c>
      <c r="M186" s="4">
        <v>4.6725000000000001E-7</v>
      </c>
      <c r="N186" s="4">
        <v>-0.69118800000000002</v>
      </c>
      <c r="O186" s="4">
        <v>7.10741E-7</v>
      </c>
    </row>
    <row r="187" spans="1:15" x14ac:dyDescent="0.25">
      <c r="A187">
        <v>183</v>
      </c>
      <c r="B187">
        <v>184</v>
      </c>
      <c r="C187" s="4">
        <v>-0.69977800000000001</v>
      </c>
      <c r="D187" s="4">
        <v>1.1558100000000001E-6</v>
      </c>
      <c r="E187" s="4">
        <v>-0.67094500000000001</v>
      </c>
      <c r="F187" s="4">
        <v>1.3598600000000001E-6</v>
      </c>
      <c r="G187" s="4">
        <v>-0.67260500000000001</v>
      </c>
      <c r="H187" s="4">
        <v>4.4730399999999999E-7</v>
      </c>
      <c r="J187" s="4">
        <v>-0.71782900000000005</v>
      </c>
      <c r="K187" s="4">
        <v>5.7499800000000005E-7</v>
      </c>
      <c r="L187" s="4">
        <v>-0.71589400000000003</v>
      </c>
      <c r="M187" s="4">
        <v>5.3288699999999997E-7</v>
      </c>
      <c r="N187" s="4">
        <v>-0.69069100000000005</v>
      </c>
      <c r="O187" s="4">
        <v>7.8179100000000004E-7</v>
      </c>
    </row>
    <row r="188" spans="1:15" x14ac:dyDescent="0.25">
      <c r="A188">
        <v>184</v>
      </c>
      <c r="B188">
        <v>185</v>
      </c>
      <c r="C188" s="4">
        <v>-0.69932899999999998</v>
      </c>
      <c r="D188" s="4">
        <v>1.10193E-6</v>
      </c>
      <c r="E188" s="4">
        <v>-0.67050399999999999</v>
      </c>
      <c r="F188" s="4">
        <v>1.2892699999999999E-6</v>
      </c>
      <c r="G188" s="4">
        <v>-0.67208999999999997</v>
      </c>
      <c r="H188" s="4">
        <v>5.2592499999999997E-7</v>
      </c>
      <c r="J188" s="4">
        <v>-0.71734799999999999</v>
      </c>
      <c r="K188" s="4">
        <v>5.2894799999999998E-7</v>
      </c>
      <c r="L188" s="4">
        <v>-0.71541200000000005</v>
      </c>
      <c r="M188" s="4">
        <v>5.2216999999999997E-7</v>
      </c>
      <c r="N188" s="4">
        <v>-0.69022600000000001</v>
      </c>
      <c r="O188" s="4">
        <v>7.40318E-7</v>
      </c>
    </row>
    <row r="189" spans="1:15" x14ac:dyDescent="0.25">
      <c r="A189">
        <v>185</v>
      </c>
      <c r="B189">
        <v>186</v>
      </c>
      <c r="C189" s="4">
        <v>-0.69878300000000004</v>
      </c>
      <c r="D189" s="4">
        <v>1.2211E-6</v>
      </c>
      <c r="E189" s="4">
        <v>-0.66993499999999995</v>
      </c>
      <c r="F189" s="4">
        <v>1.4102799999999999E-6</v>
      </c>
      <c r="G189" s="4">
        <v>-0.67161400000000004</v>
      </c>
      <c r="H189" s="4">
        <v>5.74996E-7</v>
      </c>
      <c r="J189" s="4">
        <v>-0.71683600000000003</v>
      </c>
      <c r="K189" s="4">
        <v>6.1807699999999996E-7</v>
      </c>
      <c r="L189" s="4">
        <v>-0.71486700000000003</v>
      </c>
      <c r="M189" s="4">
        <v>5.8621899999999999E-7</v>
      </c>
      <c r="N189" s="4">
        <v>-0.68967999999999996</v>
      </c>
      <c r="O189" s="4">
        <v>7.9294299999999998E-7</v>
      </c>
    </row>
    <row r="190" spans="1:15" x14ac:dyDescent="0.25">
      <c r="A190">
        <v>186</v>
      </c>
      <c r="B190">
        <v>187</v>
      </c>
      <c r="C190" s="4">
        <v>-0.69833100000000004</v>
      </c>
      <c r="D190" s="4">
        <v>1.1380500000000001E-6</v>
      </c>
      <c r="E190" s="4">
        <v>-0.66949400000000003</v>
      </c>
      <c r="F190" s="4">
        <v>1.3003099999999999E-6</v>
      </c>
      <c r="G190" s="4">
        <v>-0.67107899999999998</v>
      </c>
      <c r="H190" s="4">
        <v>6.1392100000000001E-7</v>
      </c>
      <c r="J190" s="4">
        <v>-0.716395</v>
      </c>
      <c r="K190" s="4">
        <v>5.9380099999999996E-7</v>
      </c>
      <c r="L190" s="4">
        <v>-0.71438900000000005</v>
      </c>
      <c r="M190" s="4">
        <v>5.6777299999999998E-7</v>
      </c>
      <c r="N190" s="4">
        <v>-0.68922000000000005</v>
      </c>
      <c r="O190" s="4">
        <v>7.4768700000000002E-7</v>
      </c>
    </row>
    <row r="191" spans="1:15" x14ac:dyDescent="0.25">
      <c r="A191">
        <v>187</v>
      </c>
      <c r="B191">
        <v>188</v>
      </c>
      <c r="C191" s="4">
        <v>-0.69777599999999995</v>
      </c>
      <c r="D191" s="4">
        <v>1.2412099999999999E-6</v>
      </c>
      <c r="E191" s="4">
        <v>-0.66893000000000002</v>
      </c>
      <c r="F191" s="4">
        <v>1.4210799999999999E-6</v>
      </c>
      <c r="G191" s="4">
        <v>-0.67059599999999997</v>
      </c>
      <c r="H191" s="4">
        <v>5.6262099999999997E-7</v>
      </c>
      <c r="J191" s="4">
        <v>-0.71585600000000005</v>
      </c>
      <c r="K191" s="4">
        <v>6.9454700000000001E-7</v>
      </c>
      <c r="L191" s="4">
        <v>-0.71387400000000001</v>
      </c>
      <c r="M191" s="4">
        <v>6.7838599999999997E-7</v>
      </c>
      <c r="N191" s="4">
        <v>-0.68867999999999996</v>
      </c>
      <c r="O191" s="4">
        <v>8.3646199999999996E-7</v>
      </c>
    </row>
    <row r="192" spans="1:15" x14ac:dyDescent="0.25">
      <c r="A192">
        <v>188</v>
      </c>
      <c r="B192">
        <v>189</v>
      </c>
      <c r="C192" s="4">
        <v>-0.69732499999999997</v>
      </c>
      <c r="D192" s="4">
        <v>1.1803200000000001E-6</v>
      </c>
      <c r="E192" s="4">
        <v>-0.66849599999999998</v>
      </c>
      <c r="F192" s="4">
        <v>1.3274899999999999E-6</v>
      </c>
      <c r="G192" s="4">
        <v>-0.67007499999999998</v>
      </c>
      <c r="H192" s="4">
        <v>6.8160799999999997E-7</v>
      </c>
      <c r="J192" s="4">
        <v>-0.71537399999999995</v>
      </c>
      <c r="K192" s="4">
        <v>6.0531500000000004E-7</v>
      </c>
      <c r="L192" s="4">
        <v>-0.71340499999999996</v>
      </c>
      <c r="M192" s="4">
        <v>6.5214500000000005E-7</v>
      </c>
      <c r="N192" s="4">
        <v>-0.68821699999999997</v>
      </c>
      <c r="O192" s="4">
        <v>7.9270300000000003E-7</v>
      </c>
    </row>
    <row r="193" spans="1:15" x14ac:dyDescent="0.25">
      <c r="A193">
        <v>189</v>
      </c>
      <c r="B193">
        <v>190</v>
      </c>
      <c r="C193" s="4">
        <v>-0.696774</v>
      </c>
      <c r="D193" s="4">
        <v>1.2394500000000001E-6</v>
      </c>
      <c r="E193" s="4">
        <v>-0.66792799999999997</v>
      </c>
      <c r="F193" s="4">
        <v>1.42593E-6</v>
      </c>
      <c r="G193" s="4">
        <v>-0.66960699999999995</v>
      </c>
      <c r="H193" s="4">
        <v>6.2676400000000004E-7</v>
      </c>
      <c r="J193" s="4">
        <v>-0.71485699999999996</v>
      </c>
      <c r="K193" s="4">
        <v>6.3386599999999999E-7</v>
      </c>
      <c r="L193" s="4">
        <v>-0.71286099999999997</v>
      </c>
      <c r="M193" s="4">
        <v>7.7792000000000002E-7</v>
      </c>
      <c r="N193" s="4">
        <v>-0.68768099999999999</v>
      </c>
      <c r="O193" s="4">
        <v>8.5422400000000004E-7</v>
      </c>
    </row>
    <row r="194" spans="1:15" x14ac:dyDescent="0.25">
      <c r="A194">
        <v>190</v>
      </c>
      <c r="B194">
        <v>191</v>
      </c>
      <c r="C194" s="4">
        <v>-0.69631699999999996</v>
      </c>
      <c r="D194" s="4">
        <v>1.1241E-6</v>
      </c>
      <c r="E194" s="4">
        <v>-0.667489</v>
      </c>
      <c r="F194" s="4">
        <v>1.34457E-6</v>
      </c>
      <c r="G194" s="4">
        <v>-0.66906200000000005</v>
      </c>
      <c r="H194" s="4">
        <v>7.1427E-7</v>
      </c>
      <c r="J194" s="4">
        <v>-0.71437799999999996</v>
      </c>
      <c r="K194" s="4">
        <v>5.8057100000000004E-7</v>
      </c>
      <c r="L194" s="4">
        <v>-0.712391</v>
      </c>
      <c r="M194" s="4">
        <v>6.74513E-7</v>
      </c>
      <c r="N194" s="4">
        <v>-0.68722000000000005</v>
      </c>
      <c r="O194" s="4">
        <v>8.0872400000000001E-7</v>
      </c>
    </row>
    <row r="195" spans="1:15" x14ac:dyDescent="0.25">
      <c r="A195">
        <v>191</v>
      </c>
      <c r="B195">
        <v>192</v>
      </c>
      <c r="C195" s="4">
        <v>-0.69575500000000001</v>
      </c>
      <c r="D195" s="4">
        <v>1.1896100000000001E-6</v>
      </c>
      <c r="E195" s="4">
        <v>-0.66692799999999997</v>
      </c>
      <c r="F195" s="4">
        <v>1.42189E-6</v>
      </c>
      <c r="G195" s="4">
        <v>-0.66859500000000005</v>
      </c>
      <c r="H195" s="4">
        <v>7.3400500000000001E-7</v>
      </c>
      <c r="J195" s="4">
        <v>-0.71384099999999995</v>
      </c>
      <c r="K195" s="4">
        <v>5.72154E-7</v>
      </c>
      <c r="L195" s="4">
        <v>-0.71187299999999998</v>
      </c>
      <c r="M195" s="4">
        <v>7.3158200000000005E-7</v>
      </c>
      <c r="N195" s="4">
        <v>-0.68667400000000001</v>
      </c>
      <c r="O195" s="4">
        <v>8.7955000000000001E-7</v>
      </c>
    </row>
    <row r="196" spans="1:15" x14ac:dyDescent="0.25">
      <c r="A196">
        <v>192</v>
      </c>
      <c r="B196">
        <v>193</v>
      </c>
      <c r="C196" s="4">
        <v>-0.69531399999999999</v>
      </c>
      <c r="D196" s="4">
        <v>1.1742299999999999E-6</v>
      </c>
      <c r="E196" s="4">
        <v>-0.66649000000000003</v>
      </c>
      <c r="F196" s="4">
        <v>1.3579900000000001E-6</v>
      </c>
      <c r="G196" s="4">
        <v>-0.66806200000000004</v>
      </c>
      <c r="H196" s="4">
        <v>8.7999600000000004E-7</v>
      </c>
      <c r="J196" s="4">
        <v>-0.71336200000000005</v>
      </c>
      <c r="K196" s="4">
        <v>5.54878E-7</v>
      </c>
      <c r="L196" s="4">
        <v>-0.71140800000000004</v>
      </c>
      <c r="M196" s="4">
        <v>6.5346800000000004E-7</v>
      </c>
      <c r="N196" s="4">
        <v>-0.68621100000000002</v>
      </c>
      <c r="O196" s="4">
        <v>8.0155900000000001E-7</v>
      </c>
    </row>
    <row r="197" spans="1:15" x14ac:dyDescent="0.25">
      <c r="A197">
        <v>193</v>
      </c>
      <c r="B197">
        <v>194</v>
      </c>
      <c r="C197" s="4">
        <v>-0.69475799999999999</v>
      </c>
      <c r="D197" s="4">
        <v>1.1688900000000001E-6</v>
      </c>
      <c r="E197" s="4">
        <v>-0.66591800000000001</v>
      </c>
      <c r="F197" s="4">
        <v>1.4572800000000001E-6</v>
      </c>
      <c r="G197" s="4">
        <v>-0.66760200000000003</v>
      </c>
      <c r="H197" s="4">
        <v>8.4858500000000002E-7</v>
      </c>
      <c r="J197" s="4">
        <v>-0.71284400000000003</v>
      </c>
      <c r="K197" s="4">
        <v>6.0626500000000001E-7</v>
      </c>
      <c r="L197" s="4">
        <v>-0.71085600000000004</v>
      </c>
      <c r="M197" s="4">
        <v>7.3455499999999995E-7</v>
      </c>
      <c r="N197" s="4">
        <v>-0.68567500000000003</v>
      </c>
      <c r="O197" s="4">
        <v>8.8207199999999996E-7</v>
      </c>
    </row>
    <row r="198" spans="1:15" x14ac:dyDescent="0.25">
      <c r="A198">
        <v>194</v>
      </c>
      <c r="B198">
        <v>195</v>
      </c>
      <c r="C198" s="4">
        <v>-0.69430099999999995</v>
      </c>
      <c r="D198" s="4">
        <v>1.0913100000000001E-6</v>
      </c>
      <c r="E198" s="4">
        <v>-0.66553499999999999</v>
      </c>
      <c r="F198" s="4">
        <v>1.3959400000000001E-6</v>
      </c>
      <c r="G198" s="4">
        <v>-0.66705400000000004</v>
      </c>
      <c r="H198" s="4">
        <v>1.0143200000000001E-6</v>
      </c>
      <c r="J198" s="4">
        <v>-0.712368</v>
      </c>
      <c r="K198" s="4">
        <v>5.7747999999999995E-7</v>
      </c>
      <c r="L198" s="4">
        <v>-0.71038999999999997</v>
      </c>
      <c r="M198" s="4">
        <v>6.9249900000000001E-7</v>
      </c>
      <c r="N198" s="4">
        <v>-0.68521399999999999</v>
      </c>
      <c r="O198" s="4">
        <v>8.5007000000000004E-7</v>
      </c>
    </row>
    <row r="199" spans="1:15" x14ac:dyDescent="0.25">
      <c r="A199">
        <v>195</v>
      </c>
      <c r="B199">
        <v>196</v>
      </c>
      <c r="C199" s="4">
        <v>-0.69374999999999998</v>
      </c>
      <c r="D199" s="4">
        <v>9.862580000000001E-7</v>
      </c>
      <c r="E199" s="4">
        <v>-0.66498000000000002</v>
      </c>
      <c r="F199" s="4">
        <v>1.5026100000000001E-6</v>
      </c>
      <c r="G199" s="4">
        <v>-0.666601</v>
      </c>
      <c r="H199" s="4">
        <v>9.1933299999999999E-7</v>
      </c>
      <c r="J199" s="4">
        <v>-0.71183399999999997</v>
      </c>
      <c r="K199" s="4">
        <v>6.4987199999999998E-7</v>
      </c>
      <c r="L199" s="4">
        <v>-0.70986099999999996</v>
      </c>
      <c r="M199" s="4">
        <v>7.5400800000000001E-7</v>
      </c>
      <c r="N199" s="4">
        <v>-0.68466400000000005</v>
      </c>
      <c r="O199" s="4">
        <v>9.4173900000000004E-7</v>
      </c>
    </row>
    <row r="200" spans="1:15" x14ac:dyDescent="0.25">
      <c r="A200">
        <v>196</v>
      </c>
      <c r="B200">
        <v>197</v>
      </c>
      <c r="C200" s="4">
        <v>-0.69329700000000005</v>
      </c>
      <c r="D200" s="4">
        <v>9.5116799999999996E-7</v>
      </c>
      <c r="E200" s="4">
        <v>-0.66453899999999999</v>
      </c>
      <c r="F200" s="4">
        <v>1.3952100000000001E-6</v>
      </c>
      <c r="G200" s="4">
        <v>-0.66606299999999996</v>
      </c>
      <c r="H200" s="4">
        <v>1.07403E-6</v>
      </c>
      <c r="J200" s="4">
        <v>-0.71136600000000005</v>
      </c>
      <c r="K200" s="4">
        <v>6.6108900000000002E-7</v>
      </c>
      <c r="L200" s="4">
        <v>-0.70939200000000002</v>
      </c>
      <c r="M200" s="4">
        <v>7.1676199999999997E-7</v>
      </c>
      <c r="N200" s="4">
        <v>-0.68420499999999995</v>
      </c>
      <c r="O200" s="4">
        <v>8.66002E-7</v>
      </c>
    </row>
    <row r="201" spans="1:15" x14ac:dyDescent="0.25">
      <c r="A201">
        <v>197</v>
      </c>
      <c r="B201">
        <v>198</v>
      </c>
      <c r="C201" s="4">
        <v>-0.69274500000000006</v>
      </c>
      <c r="D201" s="4">
        <v>1.0745400000000001E-6</v>
      </c>
      <c r="E201" s="4">
        <v>-0.66396999999999995</v>
      </c>
      <c r="F201" s="4">
        <v>1.50889E-6</v>
      </c>
      <c r="G201" s="4">
        <v>-0.66562500000000002</v>
      </c>
      <c r="H201" s="4">
        <v>9.9314299999999999E-7</v>
      </c>
      <c r="J201" s="4">
        <v>-0.71084400000000003</v>
      </c>
      <c r="K201" s="4">
        <v>7.3281200000000001E-7</v>
      </c>
      <c r="L201" s="4">
        <v>-0.70885100000000001</v>
      </c>
      <c r="M201" s="4">
        <v>7.6112300000000001E-7</v>
      </c>
      <c r="N201" s="4">
        <v>-0.683666</v>
      </c>
      <c r="O201" s="4">
        <v>9.5048400000000003E-7</v>
      </c>
    </row>
    <row r="202" spans="1:15" x14ac:dyDescent="0.25">
      <c r="A202">
        <v>198</v>
      </c>
      <c r="B202">
        <v>199</v>
      </c>
      <c r="C202" s="4">
        <v>-0.69230199999999997</v>
      </c>
      <c r="D202" s="4">
        <v>1.1203399999999999E-6</v>
      </c>
      <c r="E202" s="4">
        <v>-0.66353600000000001</v>
      </c>
      <c r="F202" s="4">
        <v>1.41958E-6</v>
      </c>
      <c r="G202" s="4">
        <v>-0.66512099999999996</v>
      </c>
      <c r="H202" s="4">
        <v>1.14571E-6</v>
      </c>
      <c r="J202" s="4">
        <v>-0.71036999999999995</v>
      </c>
      <c r="K202" s="4">
        <v>7.1543499999999997E-7</v>
      </c>
      <c r="L202" s="4">
        <v>-0.70838699999999999</v>
      </c>
      <c r="M202" s="4">
        <v>7.3789199999999995E-7</v>
      </c>
      <c r="N202" s="4">
        <v>-0.68321200000000004</v>
      </c>
      <c r="O202" s="4">
        <v>8.8356700000000004E-7</v>
      </c>
    </row>
    <row r="203" spans="1:15" x14ac:dyDescent="0.25">
      <c r="A203">
        <v>199</v>
      </c>
      <c r="B203">
        <v>200</v>
      </c>
      <c r="C203" s="4">
        <v>-0.69174999999999998</v>
      </c>
      <c r="D203" s="4">
        <v>1.34025E-6</v>
      </c>
      <c r="E203" s="4">
        <v>-0.66296699999999997</v>
      </c>
      <c r="F203" s="4">
        <v>1.52292E-6</v>
      </c>
      <c r="G203" s="4">
        <v>-0.66466700000000001</v>
      </c>
      <c r="H203" s="4">
        <v>1.06656E-6</v>
      </c>
      <c r="J203" s="4">
        <v>-0.70982999999999996</v>
      </c>
      <c r="K203" s="4">
        <v>7.49029E-7</v>
      </c>
      <c r="L203" s="4">
        <v>-0.70786000000000004</v>
      </c>
      <c r="M203" s="4">
        <v>8.1910000000000002E-7</v>
      </c>
      <c r="N203" s="4">
        <v>-0.68266000000000004</v>
      </c>
      <c r="O203" s="4">
        <v>8.86753E-7</v>
      </c>
    </row>
    <row r="204" spans="1:15" x14ac:dyDescent="0.25">
      <c r="A204">
        <v>200</v>
      </c>
      <c r="B204">
        <v>201</v>
      </c>
      <c r="C204" s="4">
        <v>-0.69130999999999998</v>
      </c>
      <c r="D204" s="4">
        <v>1.29815E-6</v>
      </c>
      <c r="E204" s="4">
        <v>-0.66253300000000004</v>
      </c>
      <c r="F204" s="4">
        <v>1.4362999999999999E-6</v>
      </c>
      <c r="G204" s="4">
        <v>-0.66410999999999998</v>
      </c>
      <c r="H204" s="4">
        <v>1.0741400000000001E-6</v>
      </c>
      <c r="J204" s="4">
        <v>-0.70936500000000002</v>
      </c>
      <c r="K204" s="4">
        <v>6.9171199999999999E-7</v>
      </c>
      <c r="L204" s="4">
        <v>-0.707395</v>
      </c>
      <c r="M204" s="4">
        <v>7.8170700000000005E-7</v>
      </c>
      <c r="N204" s="4">
        <v>-0.682203</v>
      </c>
      <c r="O204" s="4">
        <v>8.4493800000000004E-7</v>
      </c>
    </row>
    <row r="205" spans="1:15" x14ac:dyDescent="0.25">
      <c r="A205">
        <v>201</v>
      </c>
      <c r="B205">
        <v>202</v>
      </c>
      <c r="C205" s="4">
        <v>-0.69084699999999999</v>
      </c>
      <c r="D205" s="4">
        <v>1.4373800000000001E-6</v>
      </c>
      <c r="E205" s="4">
        <v>-0.66196600000000005</v>
      </c>
      <c r="F205" s="4">
        <v>1.53838E-6</v>
      </c>
      <c r="G205" s="4">
        <v>-0.66366599999999998</v>
      </c>
      <c r="H205" s="4">
        <v>9.6936699999999992E-7</v>
      </c>
      <c r="J205" s="4">
        <v>-0.70883200000000002</v>
      </c>
      <c r="K205" s="4">
        <v>7.4057399999999997E-7</v>
      </c>
      <c r="L205" s="4">
        <v>-0.706843</v>
      </c>
      <c r="M205" s="4">
        <v>8.2864400000000004E-7</v>
      </c>
      <c r="N205" s="4">
        <v>-0.68166300000000002</v>
      </c>
      <c r="O205" s="4">
        <v>9.572220000000001E-7</v>
      </c>
    </row>
    <row r="206" spans="1:15" x14ac:dyDescent="0.25">
      <c r="A206">
        <v>202</v>
      </c>
      <c r="B206">
        <v>203</v>
      </c>
      <c r="C206" s="4">
        <v>-0.690415</v>
      </c>
      <c r="D206" s="4">
        <v>1.3634200000000001E-6</v>
      </c>
      <c r="E206" s="4">
        <v>-0.66153200000000001</v>
      </c>
      <c r="F206" s="4">
        <v>1.4500000000000001E-6</v>
      </c>
      <c r="G206" s="4">
        <v>-0.66310999999999998</v>
      </c>
      <c r="H206" s="4">
        <v>9.6909099999999993E-7</v>
      </c>
      <c r="J206" s="4">
        <v>-0.70837099999999997</v>
      </c>
      <c r="K206" s="4">
        <v>6.90508E-7</v>
      </c>
      <c r="L206" s="4">
        <v>-0.70638599999999996</v>
      </c>
      <c r="M206" s="4">
        <v>8.5922900000000002E-7</v>
      </c>
      <c r="N206" s="4">
        <v>-0.68120400000000003</v>
      </c>
      <c r="O206" s="4">
        <v>9.0984199999999995E-7</v>
      </c>
    </row>
    <row r="207" spans="1:15" x14ac:dyDescent="0.25">
      <c r="A207">
        <v>203</v>
      </c>
      <c r="B207">
        <v>204</v>
      </c>
      <c r="C207" s="4">
        <v>-0.689836</v>
      </c>
      <c r="D207" s="4">
        <v>1.46777E-6</v>
      </c>
      <c r="E207" s="4">
        <v>-0.66096200000000005</v>
      </c>
      <c r="F207" s="4">
        <v>1.5776900000000001E-6</v>
      </c>
      <c r="G207" s="4">
        <v>-0.66265499999999999</v>
      </c>
      <c r="H207" s="4">
        <v>1.0047399999999999E-6</v>
      </c>
      <c r="J207" s="4">
        <v>-0.70783700000000005</v>
      </c>
      <c r="K207" s="4">
        <v>7.7147200000000001E-7</v>
      </c>
      <c r="L207" s="4">
        <v>-0.70585100000000001</v>
      </c>
      <c r="M207" s="4">
        <v>8.4435900000000005E-7</v>
      </c>
      <c r="N207" s="4">
        <v>-0.68065500000000001</v>
      </c>
      <c r="O207" s="4">
        <v>9.882529999999999E-7</v>
      </c>
    </row>
    <row r="208" spans="1:15" x14ac:dyDescent="0.25">
      <c r="A208">
        <v>204</v>
      </c>
      <c r="B208">
        <v>205</v>
      </c>
      <c r="C208" s="4">
        <v>-0.68939399999999995</v>
      </c>
      <c r="D208" s="4">
        <v>1.3364700000000001E-6</v>
      </c>
      <c r="E208" s="4">
        <v>-0.66053399999999995</v>
      </c>
      <c r="F208" s="4">
        <v>1.4573E-6</v>
      </c>
      <c r="G208" s="4">
        <v>-0.66210500000000005</v>
      </c>
      <c r="H208" s="4">
        <v>1.1384200000000001E-6</v>
      </c>
      <c r="J208" s="4">
        <v>-0.707372</v>
      </c>
      <c r="K208" s="4">
        <v>7.4865499999999995E-7</v>
      </c>
      <c r="L208" s="4">
        <v>-0.70538400000000001</v>
      </c>
      <c r="M208" s="4">
        <v>8.3126000000000005E-7</v>
      </c>
      <c r="N208" s="4">
        <v>-0.68019799999999997</v>
      </c>
      <c r="O208" s="4">
        <v>9.3772899999999999E-7</v>
      </c>
    </row>
    <row r="209" spans="1:15" x14ac:dyDescent="0.25">
      <c r="A209">
        <v>205</v>
      </c>
      <c r="B209">
        <v>206</v>
      </c>
      <c r="C209" s="4">
        <v>-0.68883399999999995</v>
      </c>
      <c r="D209" s="4">
        <v>1.21441E-6</v>
      </c>
      <c r="E209" s="4">
        <v>-0.65996699999999997</v>
      </c>
      <c r="F209" s="4">
        <v>1.58058E-6</v>
      </c>
      <c r="G209" s="4">
        <v>-0.66164900000000004</v>
      </c>
      <c r="H209" s="4">
        <v>1.04965E-6</v>
      </c>
      <c r="J209" s="4">
        <v>-0.70683300000000004</v>
      </c>
      <c r="K209" s="4">
        <v>8.6063899999999998E-7</v>
      </c>
      <c r="L209" s="4">
        <v>-0.70483799999999996</v>
      </c>
      <c r="M209" s="4">
        <v>8.9233800000000001E-7</v>
      </c>
      <c r="N209" s="4">
        <v>-0.67965299999999995</v>
      </c>
      <c r="O209" s="4">
        <v>1.03529E-6</v>
      </c>
    </row>
    <row r="210" spans="1:15" x14ac:dyDescent="0.25">
      <c r="A210">
        <v>206</v>
      </c>
      <c r="B210">
        <v>207</v>
      </c>
      <c r="C210" s="4">
        <v>-0.688384</v>
      </c>
      <c r="D210" s="4">
        <v>1.2486199999999999E-6</v>
      </c>
      <c r="E210" s="4">
        <v>-0.659528</v>
      </c>
      <c r="F210" s="4">
        <v>1.49577E-6</v>
      </c>
      <c r="G210" s="4">
        <v>-0.66109499999999999</v>
      </c>
      <c r="H210" s="4">
        <v>1.0633799999999999E-6</v>
      </c>
      <c r="J210" s="4">
        <v>-0.706372</v>
      </c>
      <c r="K210" s="4">
        <v>8.30073E-7</v>
      </c>
      <c r="L210" s="4">
        <v>-0.70437799999999995</v>
      </c>
      <c r="M210" s="4">
        <v>8.8210100000000002E-7</v>
      </c>
      <c r="N210" s="4">
        <v>-0.679199</v>
      </c>
      <c r="O210" s="4">
        <v>9.3803899999999997E-7</v>
      </c>
    </row>
    <row r="211" spans="1:15" x14ac:dyDescent="0.25">
      <c r="A211">
        <v>207</v>
      </c>
      <c r="B211">
        <v>208</v>
      </c>
      <c r="C211" s="4">
        <v>-0.68781999999999999</v>
      </c>
      <c r="D211" s="4">
        <v>1.4624599999999999E-6</v>
      </c>
      <c r="E211" s="4">
        <v>-0.65895700000000001</v>
      </c>
      <c r="F211" s="4">
        <v>1.6158799999999999E-6</v>
      </c>
      <c r="G211" s="4">
        <v>-0.66064299999999998</v>
      </c>
      <c r="H211" s="4">
        <v>9.1232099999999998E-7</v>
      </c>
      <c r="J211" s="4">
        <v>-0.70583099999999999</v>
      </c>
      <c r="K211" s="4">
        <v>9.4683099999999999E-7</v>
      </c>
      <c r="L211" s="4">
        <v>-0.70388499999999998</v>
      </c>
      <c r="M211" s="4">
        <v>9.5692000000000002E-7</v>
      </c>
      <c r="N211" s="4">
        <v>-0.67864500000000005</v>
      </c>
      <c r="O211" s="4">
        <v>9.8487600000000006E-7</v>
      </c>
    </row>
    <row r="212" spans="1:15" x14ac:dyDescent="0.25">
      <c r="A212">
        <v>208</v>
      </c>
      <c r="B212">
        <v>209</v>
      </c>
      <c r="C212" s="4">
        <v>-0.68738100000000002</v>
      </c>
      <c r="D212" s="4">
        <v>1.4533600000000001E-6</v>
      </c>
      <c r="E212" s="4">
        <v>-0.65853300000000004</v>
      </c>
      <c r="F212" s="4">
        <v>1.51541E-6</v>
      </c>
      <c r="G212" s="4">
        <v>-0.66010100000000005</v>
      </c>
      <c r="H212" s="4">
        <v>9.649010000000001E-7</v>
      </c>
      <c r="J212" s="4">
        <v>-0.70536799999999999</v>
      </c>
      <c r="K212" s="4">
        <v>8.9230199999999997E-7</v>
      </c>
      <c r="L212" s="4">
        <v>-0.70345199999999997</v>
      </c>
      <c r="M212" s="4">
        <v>9.1146400000000004E-7</v>
      </c>
      <c r="N212" s="4">
        <v>-0.67819600000000002</v>
      </c>
      <c r="O212" s="4">
        <v>9.1123899999999997E-7</v>
      </c>
    </row>
    <row r="213" spans="1:15" x14ac:dyDescent="0.25">
      <c r="A213">
        <v>209</v>
      </c>
      <c r="B213">
        <v>210</v>
      </c>
      <c r="C213" s="4">
        <v>-0.68682399999999999</v>
      </c>
      <c r="D213" s="4">
        <v>1.53959E-6</v>
      </c>
      <c r="E213" s="4">
        <v>-0.65796600000000005</v>
      </c>
      <c r="F213" s="4">
        <v>1.61585E-6</v>
      </c>
      <c r="G213" s="4">
        <v>-0.65964999999999996</v>
      </c>
      <c r="H213" s="4">
        <v>8.6778499999999998E-7</v>
      </c>
      <c r="J213" s="4">
        <v>-0.70482800000000001</v>
      </c>
      <c r="K213" s="4">
        <v>9.7004299999999995E-7</v>
      </c>
      <c r="L213" s="4">
        <v>-0.70286300000000002</v>
      </c>
      <c r="M213" s="4">
        <v>1.0557300000000001E-6</v>
      </c>
      <c r="N213" s="4">
        <v>-0.67766300000000002</v>
      </c>
      <c r="O213" s="4">
        <v>9.8753900000000009E-7</v>
      </c>
    </row>
    <row r="214" spans="1:15" x14ac:dyDescent="0.25">
      <c r="A214">
        <v>210</v>
      </c>
      <c r="B214">
        <v>211</v>
      </c>
      <c r="C214" s="4">
        <v>-0.68638500000000002</v>
      </c>
      <c r="D214" s="4">
        <v>1.43802E-6</v>
      </c>
      <c r="E214" s="4">
        <v>-0.65753200000000001</v>
      </c>
      <c r="F214" s="4">
        <v>1.5438500000000001E-6</v>
      </c>
      <c r="G214" s="4">
        <v>-0.65910000000000002</v>
      </c>
      <c r="H214" s="4">
        <v>9.0929700000000005E-7</v>
      </c>
      <c r="J214" s="4">
        <v>-0.70436500000000002</v>
      </c>
      <c r="K214" s="4">
        <v>9.1472400000000003E-7</v>
      </c>
      <c r="L214" s="4">
        <v>-0.70239099999999999</v>
      </c>
      <c r="M214" s="4">
        <v>1.01276E-6</v>
      </c>
      <c r="N214" s="4">
        <v>-0.677207</v>
      </c>
      <c r="O214" s="4">
        <v>9.2114999999999996E-7</v>
      </c>
    </row>
    <row r="215" spans="1:15" x14ac:dyDescent="0.25">
      <c r="A215">
        <v>211</v>
      </c>
      <c r="B215">
        <v>212</v>
      </c>
      <c r="C215" s="4">
        <v>-0.68581800000000004</v>
      </c>
      <c r="D215" s="4">
        <v>1.53169E-6</v>
      </c>
      <c r="E215" s="4">
        <v>-0.65695599999999998</v>
      </c>
      <c r="F215" s="4">
        <v>1.6364600000000001E-6</v>
      </c>
      <c r="G215" s="4">
        <v>-0.65863799999999995</v>
      </c>
      <c r="H215" s="4">
        <v>8.4556300000000004E-7</v>
      </c>
      <c r="J215" s="4">
        <v>-0.70383099999999998</v>
      </c>
      <c r="K215" s="4">
        <v>9.9580600000000002E-7</v>
      </c>
      <c r="L215" s="4">
        <v>-0.70188200000000001</v>
      </c>
      <c r="M215" s="4">
        <v>1.1545600000000001E-6</v>
      </c>
      <c r="N215" s="4">
        <v>-0.67664899999999994</v>
      </c>
      <c r="O215" s="4">
        <v>1.0095400000000001E-6</v>
      </c>
    </row>
    <row r="216" spans="1:15" x14ac:dyDescent="0.25">
      <c r="A216">
        <v>212</v>
      </c>
      <c r="B216">
        <v>213</v>
      </c>
      <c r="C216" s="4">
        <v>-0.68538200000000005</v>
      </c>
      <c r="D216" s="4">
        <v>1.4242099999999999E-6</v>
      </c>
      <c r="E216" s="4">
        <v>-0.65652699999999997</v>
      </c>
      <c r="F216" s="4">
        <v>1.55145E-6</v>
      </c>
      <c r="G216" s="4">
        <v>-0.65809700000000004</v>
      </c>
      <c r="H216" s="4">
        <v>8.4656700000000001E-7</v>
      </c>
      <c r="J216" s="4">
        <v>-0.70337400000000005</v>
      </c>
      <c r="K216" s="4">
        <v>9.2795799999999995E-7</v>
      </c>
      <c r="L216" s="4">
        <v>-0.70144200000000001</v>
      </c>
      <c r="M216" s="4">
        <v>1.07742E-6</v>
      </c>
      <c r="N216" s="4">
        <v>-0.67620000000000002</v>
      </c>
      <c r="O216" s="4">
        <v>9.4034300000000004E-7</v>
      </c>
    </row>
    <row r="217" spans="1:15" x14ac:dyDescent="0.25">
      <c r="A217">
        <v>213</v>
      </c>
      <c r="B217">
        <v>214</v>
      </c>
      <c r="C217" s="4">
        <v>-0.68481899999999996</v>
      </c>
      <c r="D217" s="4">
        <v>1.5417199999999999E-6</v>
      </c>
      <c r="E217" s="4">
        <v>-0.65595099999999995</v>
      </c>
      <c r="F217" s="4">
        <v>1.67835E-6</v>
      </c>
      <c r="G217" s="4">
        <v>-0.65763799999999994</v>
      </c>
      <c r="H217" s="4">
        <v>9.3051799999999999E-7</v>
      </c>
      <c r="J217" s="4">
        <v>-0.70283899999999999</v>
      </c>
      <c r="K217" s="4">
        <v>1.0305699999999999E-6</v>
      </c>
      <c r="L217" s="4">
        <v>-0.70084999999999997</v>
      </c>
      <c r="M217" s="4">
        <v>1.15273E-6</v>
      </c>
      <c r="N217" s="4">
        <v>-0.67565900000000001</v>
      </c>
      <c r="O217" s="4">
        <v>1.02741E-6</v>
      </c>
    </row>
    <row r="218" spans="1:15" x14ac:dyDescent="0.25">
      <c r="A218">
        <v>214</v>
      </c>
      <c r="B218">
        <v>215</v>
      </c>
      <c r="C218" s="4">
        <v>-0.68439000000000005</v>
      </c>
      <c r="D218" s="4">
        <v>1.45305E-6</v>
      </c>
      <c r="E218" s="4">
        <v>-0.65552100000000002</v>
      </c>
      <c r="F218" s="4">
        <v>1.5490300000000001E-6</v>
      </c>
      <c r="G218" s="4">
        <v>-0.65709200000000001</v>
      </c>
      <c r="H218" s="4">
        <v>9.6132199999999998E-7</v>
      </c>
      <c r="J218" s="4">
        <v>-0.70237099999999997</v>
      </c>
      <c r="K218" s="4">
        <v>9.6224799999999992E-7</v>
      </c>
      <c r="L218" s="4">
        <v>-0.70038999999999996</v>
      </c>
      <c r="M218" s="4">
        <v>1.0792800000000001E-6</v>
      </c>
      <c r="N218" s="4">
        <v>-0.67520100000000005</v>
      </c>
      <c r="O218" s="4">
        <v>9.6819499999999997E-7</v>
      </c>
    </row>
    <row r="219" spans="1:15" x14ac:dyDescent="0.25">
      <c r="A219">
        <v>215</v>
      </c>
      <c r="B219">
        <v>216</v>
      </c>
      <c r="C219" s="4">
        <v>-0.68381599999999998</v>
      </c>
      <c r="D219" s="4">
        <v>1.6211199999999999E-6</v>
      </c>
      <c r="E219" s="4">
        <v>-0.654949</v>
      </c>
      <c r="F219" s="4">
        <v>1.68063E-6</v>
      </c>
      <c r="G219" s="4">
        <v>-0.65663700000000003</v>
      </c>
      <c r="H219" s="4">
        <v>1.0057500000000001E-6</v>
      </c>
      <c r="J219" s="4">
        <v>-0.70183099999999998</v>
      </c>
      <c r="K219" s="4">
        <v>9.8626500000000008E-7</v>
      </c>
      <c r="L219" s="4">
        <v>-0.699874</v>
      </c>
      <c r="M219" s="4">
        <v>1.14055E-6</v>
      </c>
      <c r="N219" s="4">
        <v>-0.674647</v>
      </c>
      <c r="O219" s="4">
        <v>1.0125400000000001E-6</v>
      </c>
    </row>
    <row r="220" spans="1:15" x14ac:dyDescent="0.25">
      <c r="A220">
        <v>216</v>
      </c>
      <c r="B220">
        <v>217</v>
      </c>
      <c r="C220" s="4">
        <v>-0.683388</v>
      </c>
      <c r="D220" s="4">
        <v>1.5662200000000001E-6</v>
      </c>
      <c r="E220" s="4">
        <v>-0.65452200000000005</v>
      </c>
      <c r="F220" s="4">
        <v>1.56127E-6</v>
      </c>
      <c r="G220" s="4">
        <v>-0.65609399999999996</v>
      </c>
      <c r="H220" s="4">
        <v>1.0231E-6</v>
      </c>
      <c r="J220" s="4">
        <v>-0.70136900000000002</v>
      </c>
      <c r="K220" s="4">
        <v>9.8617900000000003E-7</v>
      </c>
      <c r="L220" s="4">
        <v>-0.69942499999999996</v>
      </c>
      <c r="M220" s="4">
        <v>1.1065999999999999E-6</v>
      </c>
      <c r="N220" s="4">
        <v>-0.67419399999999996</v>
      </c>
      <c r="O220" s="4">
        <v>9.5590900000000007E-7</v>
      </c>
    </row>
    <row r="221" spans="1:15" x14ac:dyDescent="0.25">
      <c r="A221">
        <v>217</v>
      </c>
      <c r="B221">
        <v>218</v>
      </c>
      <c r="C221" s="4">
        <v>-0.68281700000000001</v>
      </c>
      <c r="D221" s="4">
        <v>1.5769000000000001E-6</v>
      </c>
      <c r="E221" s="4">
        <v>-0.653949</v>
      </c>
      <c r="F221" s="4">
        <v>1.6964200000000001E-6</v>
      </c>
      <c r="G221" s="4">
        <v>-0.65563300000000002</v>
      </c>
      <c r="H221" s="4">
        <v>9.6813999999999993E-7</v>
      </c>
      <c r="J221" s="4">
        <v>-0.70082900000000004</v>
      </c>
      <c r="K221" s="4">
        <v>1.08355E-6</v>
      </c>
      <c r="L221" s="4">
        <v>-0.69884100000000005</v>
      </c>
      <c r="M221" s="4">
        <v>1.1343399999999999E-6</v>
      </c>
      <c r="N221" s="4">
        <v>-0.67365600000000003</v>
      </c>
      <c r="O221" s="4">
        <v>1.0539800000000001E-6</v>
      </c>
    </row>
    <row r="222" spans="1:15" x14ac:dyDescent="0.25">
      <c r="A222">
        <v>218</v>
      </c>
      <c r="B222">
        <v>219</v>
      </c>
      <c r="C222" s="4">
        <v>-0.68238600000000005</v>
      </c>
      <c r="D222" s="4">
        <v>1.39467E-6</v>
      </c>
      <c r="E222" s="4">
        <v>-0.65351599999999999</v>
      </c>
      <c r="F222" s="4">
        <v>1.58598E-6</v>
      </c>
      <c r="G222" s="4">
        <v>-0.65508200000000005</v>
      </c>
      <c r="H222" s="4">
        <v>9.3039600000000002E-7</v>
      </c>
      <c r="J222" s="4">
        <v>-0.70037300000000002</v>
      </c>
      <c r="K222" s="4">
        <v>1.0059899999999999E-6</v>
      </c>
      <c r="L222" s="4">
        <v>-0.69838900000000004</v>
      </c>
      <c r="M222" s="4">
        <v>1.0755300000000001E-6</v>
      </c>
      <c r="N222" s="4">
        <v>-0.67320100000000005</v>
      </c>
      <c r="O222" s="4">
        <v>9.8714600000000004E-7</v>
      </c>
    </row>
    <row r="223" spans="1:15" x14ac:dyDescent="0.25">
      <c r="A223">
        <v>219</v>
      </c>
      <c r="B223">
        <v>220</v>
      </c>
      <c r="C223" s="4">
        <v>-0.681809</v>
      </c>
      <c r="D223" s="4">
        <v>1.36226E-6</v>
      </c>
      <c r="E223" s="4">
        <v>-0.65294700000000006</v>
      </c>
      <c r="F223" s="4">
        <v>1.7175399999999999E-6</v>
      </c>
      <c r="G223" s="4">
        <v>-0.65462399999999998</v>
      </c>
      <c r="H223" s="4">
        <v>9.1998600000000002E-7</v>
      </c>
      <c r="J223" s="4">
        <v>-0.69981800000000005</v>
      </c>
      <c r="K223" s="4">
        <v>1.10098E-6</v>
      </c>
      <c r="L223" s="4">
        <v>-0.69786599999999999</v>
      </c>
      <c r="M223" s="4">
        <v>1.0940700000000001E-6</v>
      </c>
      <c r="N223" s="4">
        <v>-0.67264599999999997</v>
      </c>
      <c r="O223" s="4">
        <v>1.05887E-6</v>
      </c>
    </row>
    <row r="224" spans="1:15" x14ac:dyDescent="0.25">
      <c r="A224">
        <v>220</v>
      </c>
      <c r="B224">
        <v>221</v>
      </c>
      <c r="C224" s="4">
        <v>-0.68137199999999998</v>
      </c>
      <c r="D224" s="4">
        <v>1.39807E-6</v>
      </c>
      <c r="E224" s="4">
        <v>-0.65253399999999995</v>
      </c>
      <c r="F224" s="4">
        <v>1.59701E-6</v>
      </c>
      <c r="G224" s="4">
        <v>-0.65408299999999997</v>
      </c>
      <c r="H224" s="4">
        <v>9.8359500000000007E-7</v>
      </c>
      <c r="J224" s="4">
        <v>-0.69936200000000004</v>
      </c>
      <c r="K224" s="4">
        <v>1.01644E-6</v>
      </c>
      <c r="L224" s="4">
        <v>-0.69741699999999995</v>
      </c>
      <c r="M224" s="4">
        <v>1.0233E-6</v>
      </c>
      <c r="N224" s="4">
        <v>-0.67219300000000004</v>
      </c>
      <c r="O224" s="4">
        <v>1.01611E-6</v>
      </c>
    </row>
    <row r="225" spans="1:15" x14ac:dyDescent="0.25">
      <c r="A225">
        <v>221</v>
      </c>
      <c r="B225">
        <v>222</v>
      </c>
      <c r="C225" s="4">
        <v>-0.68081199999999997</v>
      </c>
      <c r="D225" s="4">
        <v>1.42218E-6</v>
      </c>
      <c r="E225" s="4">
        <v>-0.65196299999999996</v>
      </c>
      <c r="F225" s="4">
        <v>1.7193899999999999E-6</v>
      </c>
      <c r="G225" s="4">
        <v>-0.65363800000000005</v>
      </c>
      <c r="H225" s="4">
        <v>1.0646599999999999E-6</v>
      </c>
      <c r="J225" s="4">
        <v>-0.69882500000000003</v>
      </c>
      <c r="K225" s="4">
        <v>1.0620899999999999E-6</v>
      </c>
      <c r="L225" s="4">
        <v>-0.69683099999999998</v>
      </c>
      <c r="M225" s="4">
        <v>1.1429699999999999E-6</v>
      </c>
      <c r="N225" s="4">
        <v>-0.67164199999999996</v>
      </c>
      <c r="O225" s="4">
        <v>1.11706E-6</v>
      </c>
    </row>
    <row r="226" spans="1:15" x14ac:dyDescent="0.25">
      <c r="A226">
        <v>222</v>
      </c>
      <c r="B226">
        <v>223</v>
      </c>
      <c r="C226" s="4">
        <v>-0.68037000000000003</v>
      </c>
      <c r="D226" s="4">
        <v>1.3661200000000001E-6</v>
      </c>
      <c r="E226" s="4">
        <v>-0.65153000000000005</v>
      </c>
      <c r="F226" s="4">
        <v>1.61852E-6</v>
      </c>
      <c r="G226" s="4">
        <v>-0.65307800000000005</v>
      </c>
      <c r="H226" s="4">
        <v>1.1480000000000001E-6</v>
      </c>
      <c r="J226" s="4">
        <v>-0.698376</v>
      </c>
      <c r="K226" s="4">
        <v>1.0256E-6</v>
      </c>
      <c r="L226" s="4">
        <v>-0.69637499999999997</v>
      </c>
      <c r="M226" s="4">
        <v>1.0847200000000001E-6</v>
      </c>
      <c r="N226" s="4">
        <v>-0.67119899999999999</v>
      </c>
      <c r="O226" s="4">
        <v>1.07742E-6</v>
      </c>
    </row>
    <row r="227" spans="1:15" x14ac:dyDescent="0.25">
      <c r="A227">
        <v>223</v>
      </c>
      <c r="B227">
        <v>224</v>
      </c>
      <c r="C227" s="4">
        <v>-0.67980099999999999</v>
      </c>
      <c r="D227" s="4">
        <v>1.3758700000000001E-6</v>
      </c>
      <c r="E227" s="4">
        <v>-0.650953</v>
      </c>
      <c r="F227" s="4">
        <v>1.71656E-6</v>
      </c>
      <c r="G227" s="4">
        <v>-0.65263300000000002</v>
      </c>
      <c r="H227" s="4">
        <v>1.15933E-6</v>
      </c>
      <c r="J227" s="4">
        <v>-0.69781800000000005</v>
      </c>
      <c r="K227" s="4">
        <v>1.0742E-6</v>
      </c>
      <c r="L227" s="4">
        <v>-0.69584800000000002</v>
      </c>
      <c r="M227" s="4">
        <v>1.1925E-6</v>
      </c>
      <c r="N227" s="4">
        <v>-0.67063600000000001</v>
      </c>
      <c r="O227" s="4">
        <v>1.1590400000000001E-6</v>
      </c>
    </row>
    <row r="228" spans="1:15" x14ac:dyDescent="0.25">
      <c r="A228">
        <v>224</v>
      </c>
      <c r="B228">
        <v>225</v>
      </c>
      <c r="C228" s="4">
        <v>-0.67936600000000003</v>
      </c>
      <c r="D228" s="4">
        <v>1.407E-6</v>
      </c>
      <c r="E228" s="4">
        <v>-0.65052900000000002</v>
      </c>
      <c r="F228" s="4">
        <v>1.6395299999999999E-6</v>
      </c>
      <c r="G228" s="4">
        <v>-0.652084</v>
      </c>
      <c r="H228" s="4">
        <v>1.2058200000000001E-6</v>
      </c>
      <c r="J228" s="4">
        <v>-0.69735800000000003</v>
      </c>
      <c r="K228" s="4">
        <v>1.03391E-6</v>
      </c>
      <c r="L228" s="4">
        <v>-0.69539499999999999</v>
      </c>
      <c r="M228" s="4">
        <v>1.1299E-6</v>
      </c>
      <c r="N228" s="4">
        <v>-0.67018699999999998</v>
      </c>
      <c r="O228" s="4">
        <v>1.0622500000000001E-6</v>
      </c>
    </row>
    <row r="229" spans="1:15" x14ac:dyDescent="0.25">
      <c r="A229">
        <v>225</v>
      </c>
      <c r="B229">
        <v>226</v>
      </c>
      <c r="C229" s="4">
        <v>-0.67880300000000005</v>
      </c>
      <c r="D229" s="4">
        <v>1.4404100000000001E-6</v>
      </c>
      <c r="E229" s="4">
        <v>-0.649953</v>
      </c>
      <c r="F229" s="4">
        <v>1.75907E-6</v>
      </c>
      <c r="G229" s="4">
        <v>-0.65164999999999995</v>
      </c>
      <c r="H229" s="4">
        <v>1.24441E-6</v>
      </c>
      <c r="J229" s="4">
        <v>-0.69681800000000005</v>
      </c>
      <c r="K229" s="4">
        <v>1.08115E-6</v>
      </c>
      <c r="L229" s="4">
        <v>-0.69481599999999999</v>
      </c>
      <c r="M229" s="4">
        <v>1.16799E-6</v>
      </c>
      <c r="N229" s="4">
        <v>-0.66964100000000004</v>
      </c>
      <c r="O229" s="4">
        <v>1.17948E-6</v>
      </c>
    </row>
    <row r="230" spans="1:15" x14ac:dyDescent="0.25">
      <c r="A230">
        <v>226</v>
      </c>
      <c r="B230">
        <v>227</v>
      </c>
      <c r="C230" s="4">
        <v>-0.678369</v>
      </c>
      <c r="D230" s="4">
        <v>1.4005599999999999E-6</v>
      </c>
      <c r="E230" s="4">
        <v>-0.64951899999999996</v>
      </c>
      <c r="F230" s="4">
        <v>1.65311E-6</v>
      </c>
      <c r="G230" s="4">
        <v>-0.65107599999999999</v>
      </c>
      <c r="H230" s="4">
        <v>1.36216E-6</v>
      </c>
      <c r="J230" s="4">
        <v>-0.69635599999999998</v>
      </c>
      <c r="K230" s="4">
        <v>1.0303699999999999E-6</v>
      </c>
      <c r="L230" s="4">
        <v>-0.69436699999999996</v>
      </c>
      <c r="M230" s="4">
        <v>1.16684E-6</v>
      </c>
      <c r="N230" s="4">
        <v>-0.66918599999999995</v>
      </c>
      <c r="O230" s="4">
        <v>1.12015E-6</v>
      </c>
    </row>
    <row r="231" spans="1:15" x14ac:dyDescent="0.25">
      <c r="A231">
        <v>227</v>
      </c>
      <c r="B231">
        <v>228</v>
      </c>
      <c r="C231" s="4">
        <v>-0.677813</v>
      </c>
      <c r="D231" s="4">
        <v>1.4113599999999999E-6</v>
      </c>
      <c r="E231" s="4">
        <v>-0.64894200000000002</v>
      </c>
      <c r="F231" s="4">
        <v>1.7993000000000001E-6</v>
      </c>
      <c r="G231" s="4">
        <v>-0.65064299999999997</v>
      </c>
      <c r="H231" s="4">
        <v>1.3330899999999999E-6</v>
      </c>
      <c r="J231" s="4">
        <v>-0.69580399999999998</v>
      </c>
      <c r="K231" s="4">
        <v>1.08323E-6</v>
      </c>
      <c r="L231" s="4">
        <v>-0.69383799999999995</v>
      </c>
      <c r="M231" s="4">
        <v>1.2677299999999999E-6</v>
      </c>
      <c r="N231" s="4">
        <v>-0.66861999999999999</v>
      </c>
      <c r="O231" s="4">
        <v>1.18729E-6</v>
      </c>
    </row>
    <row r="232" spans="1:15" x14ac:dyDescent="0.25">
      <c r="A232">
        <v>228</v>
      </c>
      <c r="B232">
        <v>229</v>
      </c>
      <c r="C232" s="4">
        <v>-0.67737400000000003</v>
      </c>
      <c r="D232" s="4">
        <v>1.3835E-6</v>
      </c>
      <c r="E232" s="4">
        <v>-0.64851899999999996</v>
      </c>
      <c r="F232" s="4">
        <v>1.6616699999999999E-6</v>
      </c>
      <c r="G232" s="4">
        <v>-0.65008600000000005</v>
      </c>
      <c r="H232" s="4">
        <v>1.44027E-6</v>
      </c>
      <c r="J232" s="4">
        <v>-0.69535400000000003</v>
      </c>
      <c r="K232" s="4">
        <v>1.0338200000000001E-6</v>
      </c>
      <c r="L232" s="4">
        <v>-0.69338699999999998</v>
      </c>
      <c r="M232" s="4">
        <v>1.2522700000000001E-6</v>
      </c>
      <c r="N232" s="4">
        <v>-0.66818100000000002</v>
      </c>
      <c r="O232" s="4">
        <v>1.09367E-6</v>
      </c>
    </row>
    <row r="233" spans="1:15" x14ac:dyDescent="0.25">
      <c r="A233">
        <v>229</v>
      </c>
      <c r="B233">
        <v>230</v>
      </c>
      <c r="C233" s="4">
        <v>-0.67681500000000006</v>
      </c>
      <c r="D233" s="4">
        <v>1.42657E-6</v>
      </c>
      <c r="E233" s="4">
        <v>-0.64794600000000002</v>
      </c>
      <c r="F233" s="4">
        <v>1.77283E-6</v>
      </c>
      <c r="G233" s="4">
        <v>-0.64965099999999998</v>
      </c>
      <c r="H233" s="4">
        <v>1.3592499999999999E-6</v>
      </c>
      <c r="J233" s="4">
        <v>-0.69480500000000001</v>
      </c>
      <c r="K233" s="4">
        <v>1.0808399999999999E-6</v>
      </c>
      <c r="L233" s="4">
        <v>-0.69281099999999995</v>
      </c>
      <c r="M233" s="4">
        <v>1.3418400000000001E-6</v>
      </c>
      <c r="N233" s="4">
        <v>-0.66763300000000003</v>
      </c>
      <c r="O233" s="4">
        <v>1.1981499999999999E-6</v>
      </c>
    </row>
    <row r="234" spans="1:15" x14ac:dyDescent="0.25">
      <c r="A234">
        <v>230</v>
      </c>
      <c r="B234">
        <v>231</v>
      </c>
      <c r="C234" s="4">
        <v>-0.67637899999999995</v>
      </c>
      <c r="D234" s="4">
        <v>1.3708099999999999E-6</v>
      </c>
      <c r="E234" s="4">
        <v>-0.64752200000000004</v>
      </c>
      <c r="F234" s="4">
        <v>1.6657899999999999E-6</v>
      </c>
      <c r="G234" s="4">
        <v>-0.64907499999999996</v>
      </c>
      <c r="H234" s="4">
        <v>1.34885E-6</v>
      </c>
      <c r="J234" s="4">
        <v>-0.69434399999999996</v>
      </c>
      <c r="K234" s="4">
        <v>1.04488E-6</v>
      </c>
      <c r="L234" s="4">
        <v>-0.69236900000000001</v>
      </c>
      <c r="M234" s="4">
        <v>1.27541E-6</v>
      </c>
      <c r="N234" s="4">
        <v>-0.66718299999999997</v>
      </c>
      <c r="O234" s="4">
        <v>1.1153200000000001E-6</v>
      </c>
    </row>
    <row r="235" spans="1:15" x14ac:dyDescent="0.25">
      <c r="A235">
        <v>231</v>
      </c>
      <c r="B235">
        <v>232</v>
      </c>
      <c r="C235" s="4">
        <v>-0.67580799999999996</v>
      </c>
      <c r="D235" s="4">
        <v>1.4327799999999999E-6</v>
      </c>
      <c r="E235" s="4">
        <v>-0.64693999999999996</v>
      </c>
      <c r="F235" s="4">
        <v>1.8182400000000001E-6</v>
      </c>
      <c r="G235" s="4">
        <v>-0.64863199999999999</v>
      </c>
      <c r="H235" s="4">
        <v>1.2437400000000001E-6</v>
      </c>
      <c r="J235" s="4">
        <v>-0.69379100000000005</v>
      </c>
      <c r="K235" s="4">
        <v>1.09106E-6</v>
      </c>
      <c r="L235" s="4">
        <v>-0.69182999999999995</v>
      </c>
      <c r="M235" s="4">
        <v>1.2983699999999999E-6</v>
      </c>
      <c r="N235" s="4">
        <v>-0.666628</v>
      </c>
      <c r="O235" s="4">
        <v>1.1929499999999999E-6</v>
      </c>
    </row>
    <row r="236" spans="1:15" x14ac:dyDescent="0.25">
      <c r="A236">
        <v>232</v>
      </c>
      <c r="B236">
        <v>233</v>
      </c>
      <c r="C236" s="4">
        <v>-0.67536499999999999</v>
      </c>
      <c r="D236" s="4">
        <v>1.4048399999999999E-6</v>
      </c>
      <c r="E236" s="4">
        <v>-0.64652399999999999</v>
      </c>
      <c r="F236" s="4">
        <v>1.6851E-6</v>
      </c>
      <c r="G236" s="4">
        <v>-0.64807999999999999</v>
      </c>
      <c r="H236" s="4">
        <v>1.17181E-6</v>
      </c>
      <c r="J236" s="4">
        <v>-0.69334099999999999</v>
      </c>
      <c r="K236" s="4">
        <v>1.0288800000000001E-6</v>
      </c>
      <c r="L236" s="4">
        <v>-0.691388</v>
      </c>
      <c r="M236" s="4">
        <v>1.2537599999999999E-6</v>
      </c>
      <c r="N236" s="4">
        <v>-0.66618200000000005</v>
      </c>
      <c r="O236" s="4">
        <v>1.12444E-6</v>
      </c>
    </row>
    <row r="237" spans="1:15" x14ac:dyDescent="0.25">
      <c r="A237">
        <v>233</v>
      </c>
      <c r="B237">
        <v>234</v>
      </c>
      <c r="C237" s="4">
        <v>-0.67480700000000005</v>
      </c>
      <c r="D237" s="4">
        <v>1.4630800000000001E-6</v>
      </c>
      <c r="E237" s="4">
        <v>-0.64594300000000004</v>
      </c>
      <c r="F237" s="4">
        <v>1.8390699999999999E-6</v>
      </c>
      <c r="G237" s="4">
        <v>-0.64762799999999998</v>
      </c>
      <c r="H237" s="4">
        <v>1.0461E-6</v>
      </c>
      <c r="J237" s="4">
        <v>-0.692797</v>
      </c>
      <c r="K237" s="4">
        <v>1.1376999999999999E-6</v>
      </c>
      <c r="L237" s="4">
        <v>-0.69091499999999995</v>
      </c>
      <c r="M237" s="4">
        <v>1.26168E-6</v>
      </c>
      <c r="N237" s="4">
        <v>-0.66564500000000004</v>
      </c>
      <c r="O237" s="4">
        <v>1.2329699999999999E-6</v>
      </c>
    </row>
    <row r="238" spans="1:15" x14ac:dyDescent="0.25">
      <c r="A238">
        <v>234</v>
      </c>
      <c r="B238">
        <v>235</v>
      </c>
      <c r="C238" s="4">
        <v>-0.67437199999999997</v>
      </c>
      <c r="D238" s="4">
        <v>1.4176E-6</v>
      </c>
      <c r="E238" s="4">
        <v>-0.64551599999999998</v>
      </c>
      <c r="F238" s="4">
        <v>1.7101500000000001E-6</v>
      </c>
      <c r="G238" s="4">
        <v>-0.64707300000000001</v>
      </c>
      <c r="H238" s="4">
        <v>1.0796800000000001E-6</v>
      </c>
      <c r="J238" s="4">
        <v>-0.69234300000000004</v>
      </c>
      <c r="K238" s="4">
        <v>1.08988E-6</v>
      </c>
      <c r="L238" s="4">
        <v>-0.69046399999999997</v>
      </c>
      <c r="M238" s="4">
        <v>1.2450900000000001E-6</v>
      </c>
      <c r="N238" s="4">
        <v>-0.665246</v>
      </c>
      <c r="O238" s="4">
        <v>1.1276499999999999E-6</v>
      </c>
    </row>
    <row r="239" spans="1:15" x14ac:dyDescent="0.25">
      <c r="A239">
        <v>235</v>
      </c>
      <c r="B239">
        <v>236</v>
      </c>
      <c r="C239" s="4">
        <v>-0.67379800000000001</v>
      </c>
      <c r="D239" s="4">
        <v>1.58921E-6</v>
      </c>
      <c r="E239" s="4">
        <v>-0.64492899999999997</v>
      </c>
      <c r="F239" s="4">
        <v>1.84396E-6</v>
      </c>
      <c r="G239" s="4">
        <v>-0.64662299999999995</v>
      </c>
      <c r="H239" s="4">
        <v>1.15168E-6</v>
      </c>
      <c r="J239" s="4">
        <v>-0.69178799999999996</v>
      </c>
      <c r="K239" s="4">
        <v>1.25525E-6</v>
      </c>
      <c r="L239" s="4">
        <v>-0.68990700000000005</v>
      </c>
      <c r="M239" s="4">
        <v>1.2904899999999999E-6</v>
      </c>
      <c r="N239" s="4">
        <v>-0.66468700000000003</v>
      </c>
      <c r="O239" s="4">
        <v>1.24659E-6</v>
      </c>
    </row>
    <row r="240" spans="1:15" x14ac:dyDescent="0.25">
      <c r="A240">
        <v>236</v>
      </c>
      <c r="B240">
        <v>237</v>
      </c>
      <c r="C240" s="4">
        <v>-0.67337199999999997</v>
      </c>
      <c r="D240" s="4">
        <v>1.55719E-6</v>
      </c>
      <c r="E240" s="4">
        <v>-0.64451499999999995</v>
      </c>
      <c r="F240" s="4">
        <v>1.7051100000000001E-6</v>
      </c>
      <c r="G240" s="4">
        <v>-0.64607499999999995</v>
      </c>
      <c r="H240" s="4">
        <v>1.3886200000000001E-6</v>
      </c>
      <c r="J240" s="4">
        <v>-0.69134099999999998</v>
      </c>
      <c r="K240" s="4">
        <v>1.1829999999999999E-6</v>
      </c>
      <c r="L240" s="4">
        <v>-0.68947099999999995</v>
      </c>
      <c r="M240" s="4">
        <v>1.2810999999999999E-6</v>
      </c>
      <c r="N240" s="4">
        <v>-0.66422999999999999</v>
      </c>
      <c r="O240" s="4">
        <v>1.1581899999999999E-6</v>
      </c>
    </row>
    <row r="241" spans="1:15" x14ac:dyDescent="0.25">
      <c r="A241">
        <v>237</v>
      </c>
      <c r="B241">
        <v>238</v>
      </c>
      <c r="C241" s="4">
        <v>-0.67281299999999999</v>
      </c>
      <c r="D241" s="4">
        <v>1.8220399999999999E-6</v>
      </c>
      <c r="E241" s="4">
        <v>-0.64393</v>
      </c>
      <c r="F241" s="4">
        <v>1.8497099999999999E-6</v>
      </c>
      <c r="G241" s="4">
        <v>-0.64563400000000004</v>
      </c>
      <c r="H241" s="4">
        <v>1.3507099999999999E-6</v>
      </c>
      <c r="J241" s="4">
        <v>-0.69089</v>
      </c>
      <c r="K241" s="4">
        <v>1.3059799999999999E-6</v>
      </c>
      <c r="L241" s="4">
        <v>-0.68889599999999995</v>
      </c>
      <c r="M241" s="4">
        <v>1.32638E-6</v>
      </c>
      <c r="N241" s="4">
        <v>-0.66367799999999999</v>
      </c>
      <c r="O241" s="4">
        <v>1.22874E-6</v>
      </c>
    </row>
    <row r="242" spans="1:15" x14ac:dyDescent="0.25">
      <c r="A242">
        <v>238</v>
      </c>
      <c r="B242">
        <v>239</v>
      </c>
      <c r="C242" s="4">
        <v>-0.67238500000000001</v>
      </c>
      <c r="D242" s="4">
        <v>1.69989E-6</v>
      </c>
      <c r="E242" s="4">
        <v>-0.64351100000000006</v>
      </c>
      <c r="F242" s="4">
        <v>1.7392800000000001E-6</v>
      </c>
      <c r="G242" s="4">
        <v>-0.645061</v>
      </c>
      <c r="H242" s="4">
        <v>1.47704E-6</v>
      </c>
      <c r="J242" s="4">
        <v>-0.69045000000000001</v>
      </c>
      <c r="K242" s="4">
        <v>1.2400100000000001E-6</v>
      </c>
      <c r="L242" s="4">
        <v>-0.68845400000000001</v>
      </c>
      <c r="M242" s="4">
        <v>1.31689E-6</v>
      </c>
      <c r="N242" s="4">
        <v>-0.66322899999999996</v>
      </c>
      <c r="O242" s="4">
        <v>1.17244E-6</v>
      </c>
    </row>
    <row r="243" spans="1:15" x14ac:dyDescent="0.25">
      <c r="A243">
        <v>239</v>
      </c>
      <c r="B243">
        <v>240</v>
      </c>
      <c r="C243" s="4">
        <v>-0.67179500000000003</v>
      </c>
      <c r="D243" s="4">
        <v>1.8592699999999999E-6</v>
      </c>
      <c r="E243" s="4">
        <v>-0.64293</v>
      </c>
      <c r="F243" s="4">
        <v>1.8688899999999999E-6</v>
      </c>
      <c r="G243" s="4">
        <v>-0.64461900000000005</v>
      </c>
      <c r="H243" s="4">
        <v>1.3629300000000001E-6</v>
      </c>
      <c r="J243" s="4">
        <v>-0.68987399999999999</v>
      </c>
      <c r="K243" s="4">
        <v>1.3042299999999999E-6</v>
      </c>
      <c r="L243" s="4">
        <v>-0.68789699999999998</v>
      </c>
      <c r="M243" s="4">
        <v>1.4119599999999999E-6</v>
      </c>
      <c r="N243" s="4">
        <v>-0.66266599999999998</v>
      </c>
      <c r="O243" s="4">
        <v>1.2791200000000001E-6</v>
      </c>
    </row>
    <row r="244" spans="1:15" x14ac:dyDescent="0.25">
      <c r="A244">
        <v>240</v>
      </c>
      <c r="B244">
        <v>241</v>
      </c>
      <c r="C244" s="4">
        <v>-0.67137599999999997</v>
      </c>
      <c r="D244" s="4">
        <v>1.6696300000000001E-6</v>
      </c>
      <c r="E244" s="4">
        <v>-0.64251000000000003</v>
      </c>
      <c r="F244" s="4">
        <v>1.7346300000000001E-6</v>
      </c>
      <c r="G244" s="4">
        <v>-0.64406600000000003</v>
      </c>
      <c r="H244" s="4">
        <v>1.5362100000000001E-6</v>
      </c>
      <c r="J244" s="4">
        <v>-0.68943100000000002</v>
      </c>
      <c r="K244" s="4">
        <v>1.2416699999999999E-6</v>
      </c>
      <c r="L244" s="4">
        <v>-0.68746700000000005</v>
      </c>
      <c r="M244" s="4">
        <v>1.3785E-6</v>
      </c>
      <c r="N244" s="4">
        <v>-0.66221600000000003</v>
      </c>
      <c r="O244" s="4">
        <v>1.17938E-6</v>
      </c>
    </row>
    <row r="245" spans="1:15" x14ac:dyDescent="0.25">
      <c r="A245">
        <v>241</v>
      </c>
      <c r="B245">
        <v>242</v>
      </c>
      <c r="C245" s="4">
        <v>-0.67079500000000003</v>
      </c>
      <c r="D245" s="4">
        <v>1.8126E-6</v>
      </c>
      <c r="E245" s="4">
        <v>-0.641926</v>
      </c>
      <c r="F245" s="4">
        <v>1.8800899999999999E-6</v>
      </c>
      <c r="G245" s="4">
        <v>-0.64363499999999996</v>
      </c>
      <c r="H245" s="4">
        <v>1.47157E-6</v>
      </c>
      <c r="J245" s="4">
        <v>-0.68887399999999999</v>
      </c>
      <c r="K245" s="4">
        <v>1.3219E-6</v>
      </c>
      <c r="L245" s="4">
        <v>-0.68688800000000005</v>
      </c>
      <c r="M245" s="4">
        <v>1.4726600000000001E-6</v>
      </c>
      <c r="N245" s="4">
        <v>-0.66166800000000003</v>
      </c>
      <c r="O245" s="4">
        <v>1.2996799999999999E-6</v>
      </c>
    </row>
    <row r="246" spans="1:15" x14ac:dyDescent="0.25">
      <c r="A246">
        <v>242</v>
      </c>
      <c r="B246">
        <v>243</v>
      </c>
      <c r="C246" s="4">
        <v>-0.67036700000000005</v>
      </c>
      <c r="D246" s="4">
        <v>1.6777099999999999E-6</v>
      </c>
      <c r="E246" s="4">
        <v>-0.64150200000000002</v>
      </c>
      <c r="F246" s="4">
        <v>1.74928E-6</v>
      </c>
      <c r="G246" s="4">
        <v>-0.64305299999999999</v>
      </c>
      <c r="H246" s="4">
        <v>1.5720200000000001E-6</v>
      </c>
      <c r="J246" s="4">
        <v>-0.68843500000000002</v>
      </c>
      <c r="K246" s="4">
        <v>1.2718700000000001E-6</v>
      </c>
      <c r="L246" s="4">
        <v>-0.68645100000000003</v>
      </c>
      <c r="M246" s="4">
        <v>1.4365200000000001E-6</v>
      </c>
      <c r="N246" s="4">
        <v>-0.66122599999999998</v>
      </c>
      <c r="O246" s="4">
        <v>1.2012E-6</v>
      </c>
    </row>
    <row r="247" spans="1:15" x14ac:dyDescent="0.25">
      <c r="A247">
        <v>243</v>
      </c>
      <c r="B247">
        <v>244</v>
      </c>
      <c r="C247" s="4">
        <v>-0.66979</v>
      </c>
      <c r="D247" s="4">
        <v>1.8715499999999999E-6</v>
      </c>
      <c r="E247" s="4">
        <v>-0.64092099999999996</v>
      </c>
      <c r="F247" s="4">
        <v>1.9098400000000002E-6</v>
      </c>
      <c r="G247" s="4">
        <v>-0.64262300000000006</v>
      </c>
      <c r="H247" s="4">
        <v>1.43348E-6</v>
      </c>
      <c r="J247" s="4">
        <v>-0.68786599999999998</v>
      </c>
      <c r="K247" s="4">
        <v>1.37253E-6</v>
      </c>
      <c r="L247" s="4">
        <v>-0.68589299999999997</v>
      </c>
      <c r="M247" s="4">
        <v>1.5558199999999999E-6</v>
      </c>
      <c r="N247" s="4">
        <v>-0.66066000000000003</v>
      </c>
      <c r="O247" s="4">
        <v>1.2682500000000001E-6</v>
      </c>
    </row>
    <row r="248" spans="1:15" x14ac:dyDescent="0.25">
      <c r="A248">
        <v>244</v>
      </c>
      <c r="B248">
        <v>245</v>
      </c>
      <c r="C248" s="4">
        <v>-0.66936899999999999</v>
      </c>
      <c r="D248" s="4">
        <v>1.73538E-6</v>
      </c>
      <c r="E248" s="4">
        <v>-0.64050399999999996</v>
      </c>
      <c r="F248" s="4">
        <v>1.76608E-6</v>
      </c>
      <c r="G248" s="4">
        <v>-0.64205900000000005</v>
      </c>
      <c r="H248" s="4">
        <v>1.3468299999999999E-6</v>
      </c>
      <c r="J248" s="4">
        <v>-0.68742400000000004</v>
      </c>
      <c r="K248" s="4">
        <v>1.2741100000000001E-6</v>
      </c>
      <c r="L248" s="4">
        <v>-0.68545999999999996</v>
      </c>
      <c r="M248" s="4">
        <v>1.4723000000000001E-6</v>
      </c>
      <c r="N248" s="4">
        <v>-0.66021600000000003</v>
      </c>
      <c r="O248" s="4">
        <v>1.2088200000000001E-6</v>
      </c>
    </row>
    <row r="249" spans="1:15" x14ac:dyDescent="0.25">
      <c r="A249">
        <v>245</v>
      </c>
      <c r="B249">
        <v>246</v>
      </c>
      <c r="C249" s="4">
        <v>-0.66879200000000005</v>
      </c>
      <c r="D249" s="4">
        <v>1.85028E-6</v>
      </c>
      <c r="E249" s="4">
        <v>-0.63997599999999999</v>
      </c>
      <c r="F249" s="4">
        <v>1.9134000000000002E-6</v>
      </c>
      <c r="G249" s="4">
        <v>-0.64161500000000005</v>
      </c>
      <c r="H249" s="4">
        <v>1.2736500000000001E-6</v>
      </c>
      <c r="J249" s="4">
        <v>-0.68686499999999995</v>
      </c>
      <c r="K249" s="4">
        <v>1.26981E-6</v>
      </c>
      <c r="L249" s="4">
        <v>-0.68487699999999996</v>
      </c>
      <c r="M249" s="4">
        <v>1.5762400000000001E-6</v>
      </c>
      <c r="N249" s="4">
        <v>-0.65966400000000003</v>
      </c>
      <c r="O249" s="4">
        <v>1.25255E-6</v>
      </c>
    </row>
    <row r="250" spans="1:15" x14ac:dyDescent="0.25">
      <c r="A250">
        <v>246</v>
      </c>
      <c r="B250">
        <v>247</v>
      </c>
      <c r="C250" s="4">
        <v>-0.66837000000000002</v>
      </c>
      <c r="D250" s="4">
        <v>1.7207699999999999E-6</v>
      </c>
      <c r="E250" s="4">
        <v>-0.639602</v>
      </c>
      <c r="F250" s="4">
        <v>1.7671899999999999E-6</v>
      </c>
      <c r="G250" s="4">
        <v>-0.64104700000000003</v>
      </c>
      <c r="H250" s="4">
        <v>1.2716100000000001E-6</v>
      </c>
      <c r="J250" s="4">
        <v>-0.68641200000000002</v>
      </c>
      <c r="K250" s="4">
        <v>1.2332300000000001E-6</v>
      </c>
      <c r="L250" s="4">
        <v>-0.68444700000000003</v>
      </c>
      <c r="M250" s="4">
        <v>1.5019800000000001E-6</v>
      </c>
      <c r="N250" s="4">
        <v>-0.659219</v>
      </c>
      <c r="O250" s="4">
        <v>1.1805800000000001E-6</v>
      </c>
    </row>
    <row r="251" spans="1:15" x14ac:dyDescent="0.25">
      <c r="A251">
        <v>247</v>
      </c>
      <c r="B251">
        <v>248</v>
      </c>
      <c r="C251" s="4">
        <v>-0.66778400000000004</v>
      </c>
      <c r="D251" s="4">
        <v>1.90402E-6</v>
      </c>
      <c r="E251" s="4">
        <v>-0.63900400000000002</v>
      </c>
      <c r="F251" s="4">
        <v>1.9335100000000001E-6</v>
      </c>
      <c r="G251" s="4">
        <v>-0.64060700000000004</v>
      </c>
      <c r="H251" s="4">
        <v>1.21806E-6</v>
      </c>
      <c r="J251" s="4">
        <v>-0.685859</v>
      </c>
      <c r="K251" s="4">
        <v>1.2291499999999999E-6</v>
      </c>
      <c r="L251" s="4">
        <v>-0.68388499999999997</v>
      </c>
      <c r="M251" s="4">
        <v>1.5986400000000001E-6</v>
      </c>
      <c r="N251" s="4">
        <v>-0.65866100000000005</v>
      </c>
      <c r="O251" s="4">
        <v>1.24807E-6</v>
      </c>
    </row>
    <row r="252" spans="1:15" x14ac:dyDescent="0.25">
      <c r="A252">
        <v>248</v>
      </c>
      <c r="B252">
        <v>249</v>
      </c>
      <c r="C252" s="4">
        <v>-0.66736399999999996</v>
      </c>
      <c r="D252" s="4">
        <v>1.81438E-6</v>
      </c>
      <c r="E252" s="4">
        <v>-0.63858099999999995</v>
      </c>
      <c r="F252" s="4">
        <v>1.78532E-6</v>
      </c>
      <c r="G252" s="4">
        <v>-0.64005900000000004</v>
      </c>
      <c r="H252" s="4">
        <v>1.1427399999999999E-6</v>
      </c>
      <c r="J252" s="4">
        <v>-0.68541300000000005</v>
      </c>
      <c r="K252" s="4">
        <v>1.2005500000000001E-6</v>
      </c>
      <c r="L252" s="4">
        <v>-0.68345900000000004</v>
      </c>
      <c r="M252" s="4">
        <v>1.4757900000000001E-6</v>
      </c>
      <c r="N252" s="4">
        <v>-0.65821700000000005</v>
      </c>
      <c r="O252" s="4">
        <v>1.1752100000000001E-6</v>
      </c>
    </row>
    <row r="253" spans="1:15" x14ac:dyDescent="0.25">
      <c r="A253">
        <v>249</v>
      </c>
      <c r="B253">
        <v>250</v>
      </c>
      <c r="C253" s="4">
        <v>-0.66678999999999999</v>
      </c>
      <c r="D253" s="4">
        <v>1.9961400000000001E-6</v>
      </c>
      <c r="E253" s="4">
        <v>-0.63800199999999996</v>
      </c>
      <c r="F253" s="4">
        <v>1.9224999999999998E-6</v>
      </c>
      <c r="G253" s="4">
        <v>-0.63969900000000002</v>
      </c>
      <c r="H253" s="4">
        <v>1.18249E-6</v>
      </c>
      <c r="J253" s="4">
        <v>-0.68485799999999997</v>
      </c>
      <c r="K253" s="4">
        <v>1.3155900000000001E-6</v>
      </c>
      <c r="L253" s="4">
        <v>-0.68287500000000001</v>
      </c>
      <c r="M253" s="4">
        <v>1.5477499999999999E-6</v>
      </c>
      <c r="N253" s="4">
        <v>-0.65766400000000003</v>
      </c>
      <c r="O253" s="4">
        <v>1.26724E-6</v>
      </c>
    </row>
    <row r="254" spans="1:15" x14ac:dyDescent="0.25">
      <c r="A254">
        <v>250</v>
      </c>
      <c r="B254">
        <v>251</v>
      </c>
      <c r="C254" s="4">
        <v>-0.66637199999999996</v>
      </c>
      <c r="D254" s="4">
        <v>1.8315599999999999E-6</v>
      </c>
      <c r="E254" s="4">
        <v>-0.63758700000000001</v>
      </c>
      <c r="F254" s="4">
        <v>1.7951200000000001E-6</v>
      </c>
      <c r="G254" s="4">
        <v>-0.63915</v>
      </c>
      <c r="H254" s="4">
        <v>1.2035100000000001E-6</v>
      </c>
      <c r="J254" s="4">
        <v>-0.68442099999999995</v>
      </c>
      <c r="K254" s="4">
        <v>1.28098E-6</v>
      </c>
      <c r="L254" s="4">
        <v>-0.68243699999999996</v>
      </c>
      <c r="M254" s="4">
        <v>1.48468E-6</v>
      </c>
      <c r="N254" s="4">
        <v>-0.65721600000000002</v>
      </c>
      <c r="O254" s="4">
        <v>1.2027999999999999E-6</v>
      </c>
    </row>
    <row r="255" spans="1:15" x14ac:dyDescent="0.25">
      <c r="A255">
        <v>251</v>
      </c>
      <c r="B255">
        <v>252</v>
      </c>
      <c r="C255" s="4">
        <v>-0.66577200000000003</v>
      </c>
      <c r="D255" s="4">
        <v>1.97435E-6</v>
      </c>
      <c r="E255" s="4">
        <v>-0.63699600000000001</v>
      </c>
      <c r="F255" s="4">
        <v>1.9522499999999998E-6</v>
      </c>
      <c r="G255" s="4">
        <v>-0.63868899999999995</v>
      </c>
      <c r="H255" s="4">
        <v>1.2021999999999999E-6</v>
      </c>
      <c r="J255" s="4">
        <v>-0.68385399999999996</v>
      </c>
      <c r="K255" s="4">
        <v>1.4060899999999999E-6</v>
      </c>
      <c r="L255" s="4">
        <v>-0.68188000000000004</v>
      </c>
      <c r="M255" s="4">
        <v>1.52922E-6</v>
      </c>
      <c r="N255" s="4">
        <v>-0.65665499999999999</v>
      </c>
      <c r="O255" s="4">
        <v>1.3058799999999999E-6</v>
      </c>
    </row>
    <row r="256" spans="1:15" x14ac:dyDescent="0.25">
      <c r="A256">
        <v>252</v>
      </c>
      <c r="B256">
        <v>253</v>
      </c>
      <c r="C256" s="4">
        <v>-0.66542299999999999</v>
      </c>
      <c r="D256" s="4">
        <v>1.8426900000000001E-6</v>
      </c>
      <c r="E256" s="4">
        <v>-0.63658099999999995</v>
      </c>
      <c r="F256" s="4">
        <v>1.8086600000000001E-6</v>
      </c>
      <c r="G256" s="4">
        <v>-0.63813500000000001</v>
      </c>
      <c r="H256" s="4">
        <v>1.20683E-6</v>
      </c>
      <c r="J256" s="4">
        <v>-0.68341600000000002</v>
      </c>
      <c r="K256" s="4">
        <v>1.33696E-6</v>
      </c>
      <c r="L256" s="4">
        <v>-0.68144099999999996</v>
      </c>
      <c r="M256" s="4">
        <v>1.47077E-6</v>
      </c>
      <c r="N256" s="4">
        <v>-0.65621399999999996</v>
      </c>
      <c r="O256" s="4">
        <v>1.2472300000000001E-6</v>
      </c>
    </row>
    <row r="257" spans="1:15" x14ac:dyDescent="0.25">
      <c r="A257">
        <v>253</v>
      </c>
      <c r="B257">
        <v>254</v>
      </c>
      <c r="C257" s="4">
        <v>-0.66485000000000005</v>
      </c>
      <c r="D257" s="4">
        <v>1.9782399999999998E-6</v>
      </c>
      <c r="E257" s="4">
        <v>-0.63599399999999995</v>
      </c>
      <c r="F257" s="4">
        <v>1.9636900000000001E-6</v>
      </c>
      <c r="G257" s="4">
        <v>-0.63769100000000001</v>
      </c>
      <c r="H257" s="4">
        <v>1.20756E-6</v>
      </c>
      <c r="J257" s="4">
        <v>-0.68285499999999999</v>
      </c>
      <c r="K257" s="4">
        <v>1.46514E-6</v>
      </c>
      <c r="L257" s="4">
        <v>-0.68086599999999997</v>
      </c>
      <c r="M257" s="4">
        <v>1.5444800000000001E-6</v>
      </c>
      <c r="N257" s="4">
        <v>-0.65565499999999999</v>
      </c>
      <c r="O257" s="4">
        <v>1.36344E-6</v>
      </c>
    </row>
    <row r="258" spans="1:15" x14ac:dyDescent="0.25">
      <c r="A258">
        <v>254</v>
      </c>
      <c r="B258">
        <v>255</v>
      </c>
      <c r="C258" s="4">
        <v>-0.66442400000000001</v>
      </c>
      <c r="D258" s="4">
        <v>1.8890700000000001E-6</v>
      </c>
      <c r="E258" s="4">
        <v>-0.63558800000000004</v>
      </c>
      <c r="F258" s="4">
        <v>1.8148899999999999E-6</v>
      </c>
      <c r="G258" s="4">
        <v>-0.63713200000000003</v>
      </c>
      <c r="H258" s="4">
        <v>1.2653800000000001E-6</v>
      </c>
      <c r="J258" s="4">
        <v>-0.68242100000000006</v>
      </c>
      <c r="K258" s="4">
        <v>1.3291300000000001E-6</v>
      </c>
      <c r="L258" s="4">
        <v>-0.68043299999999995</v>
      </c>
      <c r="M258" s="4">
        <v>1.4990800000000001E-6</v>
      </c>
      <c r="N258" s="4">
        <v>-0.65521399999999996</v>
      </c>
      <c r="O258" s="4">
        <v>1.2862300000000001E-6</v>
      </c>
    </row>
    <row r="259" spans="1:15" x14ac:dyDescent="0.25">
      <c r="A259">
        <v>255</v>
      </c>
      <c r="B259">
        <v>256</v>
      </c>
      <c r="C259" s="4">
        <v>-0.66382699999999994</v>
      </c>
      <c r="D259" s="4">
        <v>2.0336899999999998E-6</v>
      </c>
      <c r="E259" s="4">
        <v>-0.63499499999999998</v>
      </c>
      <c r="F259" s="4">
        <v>1.98621E-6</v>
      </c>
      <c r="G259" s="4">
        <v>-0.63668199999999997</v>
      </c>
      <c r="H259" s="4">
        <v>1.27364E-6</v>
      </c>
      <c r="J259" s="4">
        <v>-0.68185799999999996</v>
      </c>
      <c r="K259" s="4">
        <v>1.4516100000000001E-6</v>
      </c>
      <c r="L259" s="4">
        <v>-0.67986599999999997</v>
      </c>
      <c r="M259" s="4">
        <v>1.5383200000000001E-6</v>
      </c>
      <c r="N259" s="4">
        <v>-0.65464299999999997</v>
      </c>
      <c r="O259" s="4">
        <v>1.3640500000000001E-6</v>
      </c>
    </row>
    <row r="260" spans="1:15" x14ac:dyDescent="0.25">
      <c r="A260">
        <v>256</v>
      </c>
      <c r="B260">
        <v>257</v>
      </c>
      <c r="C260" s="4">
        <v>-0.66341099999999997</v>
      </c>
      <c r="D260" s="4">
        <v>1.86373E-6</v>
      </c>
      <c r="E260" s="4">
        <v>-0.634579</v>
      </c>
      <c r="F260" s="4">
        <v>1.8259500000000001E-6</v>
      </c>
      <c r="G260" s="4">
        <v>-0.63612199999999997</v>
      </c>
      <c r="H260" s="4">
        <v>1.35162E-6</v>
      </c>
      <c r="J260" s="4">
        <v>-0.68140599999999996</v>
      </c>
      <c r="K260" s="4">
        <v>1.3733799999999999E-6</v>
      </c>
      <c r="L260" s="4">
        <v>-0.67944099999999996</v>
      </c>
      <c r="M260" s="4">
        <v>1.5039900000000001E-6</v>
      </c>
      <c r="N260" s="4">
        <v>-0.65420100000000003</v>
      </c>
      <c r="O260" s="4">
        <v>1.2680500000000001E-6</v>
      </c>
    </row>
    <row r="261" spans="1:15" x14ac:dyDescent="0.25">
      <c r="A261">
        <v>257</v>
      </c>
      <c r="B261">
        <v>258</v>
      </c>
      <c r="C261" s="4">
        <v>-0.662829</v>
      </c>
      <c r="D261" s="4">
        <v>1.8339600000000001E-6</v>
      </c>
      <c r="E261" s="4">
        <v>-0.633996</v>
      </c>
      <c r="F261" s="4">
        <v>1.9928300000000002E-6</v>
      </c>
      <c r="G261" s="4">
        <v>-0.63568400000000003</v>
      </c>
      <c r="H261" s="4">
        <v>1.2929599999999999E-6</v>
      </c>
      <c r="J261" s="4">
        <v>-0.68085200000000001</v>
      </c>
      <c r="K261" s="4">
        <v>1.49792E-6</v>
      </c>
      <c r="L261" s="4">
        <v>-0.67886100000000005</v>
      </c>
      <c r="M261" s="4">
        <v>1.6594599999999999E-6</v>
      </c>
      <c r="N261" s="4">
        <v>-0.65364999999999995</v>
      </c>
      <c r="O261" s="4">
        <v>1.3402699999999999E-6</v>
      </c>
    </row>
    <row r="262" spans="1:15" x14ac:dyDescent="0.25">
      <c r="A262">
        <v>258</v>
      </c>
      <c r="B262">
        <v>259</v>
      </c>
      <c r="C262" s="4">
        <v>-0.66240200000000005</v>
      </c>
      <c r="D262" s="4">
        <v>1.7087E-6</v>
      </c>
      <c r="E262" s="4">
        <v>-0.63358099999999995</v>
      </c>
      <c r="F262" s="4">
        <v>1.85335E-6</v>
      </c>
      <c r="G262" s="4">
        <v>-0.63512199999999996</v>
      </c>
      <c r="H262" s="4">
        <v>1.4317500000000001E-6</v>
      </c>
      <c r="J262" s="4">
        <v>-0.68042000000000002</v>
      </c>
      <c r="K262" s="4">
        <v>1.3815499999999999E-6</v>
      </c>
      <c r="L262" s="4">
        <v>-0.67843500000000001</v>
      </c>
      <c r="M262" s="4">
        <v>1.5878099999999999E-6</v>
      </c>
      <c r="N262" s="4">
        <v>-0.65320900000000004</v>
      </c>
      <c r="O262" s="4">
        <v>1.2989E-6</v>
      </c>
    </row>
    <row r="263" spans="1:15" x14ac:dyDescent="0.25">
      <c r="A263">
        <v>259</v>
      </c>
      <c r="B263">
        <v>260</v>
      </c>
      <c r="C263" s="4">
        <v>-0.66181999999999996</v>
      </c>
      <c r="D263" s="4">
        <v>1.6934899999999999E-6</v>
      </c>
      <c r="E263" s="4">
        <v>-0.63298600000000005</v>
      </c>
      <c r="F263" s="4">
        <v>1.9933500000000002E-6</v>
      </c>
      <c r="G263" s="4">
        <v>-0.634683</v>
      </c>
      <c r="H263" s="4">
        <v>1.3432300000000001E-6</v>
      </c>
      <c r="J263" s="4">
        <v>-0.67984199999999995</v>
      </c>
      <c r="K263" s="4">
        <v>1.5069299999999999E-6</v>
      </c>
      <c r="L263" s="4">
        <v>-0.67789900000000003</v>
      </c>
      <c r="M263" s="4">
        <v>1.7114100000000001E-6</v>
      </c>
      <c r="N263" s="4">
        <v>-0.65265300000000004</v>
      </c>
      <c r="O263" s="4">
        <v>1.3987799999999999E-6</v>
      </c>
    </row>
    <row r="264" spans="1:15" x14ac:dyDescent="0.25">
      <c r="A264">
        <v>260</v>
      </c>
      <c r="B264">
        <v>261</v>
      </c>
      <c r="C264" s="4">
        <v>-0.66139400000000004</v>
      </c>
      <c r="D264" s="4">
        <v>1.63988E-6</v>
      </c>
      <c r="E264" s="4">
        <v>-0.63257399999999997</v>
      </c>
      <c r="F264" s="4">
        <v>1.8565900000000001E-6</v>
      </c>
      <c r="G264" s="4">
        <v>-0.63412100000000005</v>
      </c>
      <c r="H264" s="4">
        <v>1.46346E-6</v>
      </c>
      <c r="J264" s="4">
        <v>-0.67940800000000001</v>
      </c>
      <c r="K264" s="4">
        <v>1.40397E-6</v>
      </c>
      <c r="L264" s="4">
        <v>-0.67748399999999998</v>
      </c>
      <c r="M264" s="4">
        <v>1.60598E-6</v>
      </c>
      <c r="N264" s="4">
        <v>-0.65221399999999996</v>
      </c>
      <c r="O264" s="4">
        <v>1.2787999999999999E-6</v>
      </c>
    </row>
    <row r="265" spans="1:15" x14ac:dyDescent="0.25">
      <c r="A265">
        <v>261</v>
      </c>
      <c r="B265">
        <v>262</v>
      </c>
      <c r="C265" s="4">
        <v>-0.66081800000000002</v>
      </c>
      <c r="D265" s="4">
        <v>1.70211E-6</v>
      </c>
      <c r="E265" s="4">
        <v>-0.63198699999999997</v>
      </c>
      <c r="F265" s="4">
        <v>2.01467E-6</v>
      </c>
      <c r="G265" s="4">
        <v>-0.63368400000000003</v>
      </c>
      <c r="H265" s="4">
        <v>1.43305E-6</v>
      </c>
      <c r="J265" s="4">
        <v>-0.67885099999999998</v>
      </c>
      <c r="K265" s="4">
        <v>1.4236100000000001E-6</v>
      </c>
      <c r="L265" s="4">
        <v>-0.67687699999999995</v>
      </c>
      <c r="M265" s="4">
        <v>1.67012E-6</v>
      </c>
      <c r="N265" s="4">
        <v>-0.65166199999999996</v>
      </c>
      <c r="O265" s="4">
        <v>1.3847400000000001E-6</v>
      </c>
    </row>
    <row r="266" spans="1:15" x14ac:dyDescent="0.25">
      <c r="A266">
        <v>262</v>
      </c>
      <c r="B266">
        <v>263</v>
      </c>
      <c r="C266" s="4">
        <v>-0.66040200000000004</v>
      </c>
      <c r="D266" s="4">
        <v>1.6697099999999999E-6</v>
      </c>
      <c r="E266" s="4">
        <v>-0.63157600000000003</v>
      </c>
      <c r="F266" s="4">
        <v>1.87051E-6</v>
      </c>
      <c r="G266" s="4">
        <v>-0.63311899999999999</v>
      </c>
      <c r="H266" s="4">
        <v>1.6518499999999999E-6</v>
      </c>
      <c r="J266" s="4">
        <v>-0.67841099999999999</v>
      </c>
      <c r="K266" s="4">
        <v>1.37356E-6</v>
      </c>
      <c r="L266" s="4">
        <v>-0.67644499999999996</v>
      </c>
      <c r="M266" s="4">
        <v>1.5506199999999999E-6</v>
      </c>
      <c r="N266" s="4">
        <v>-0.65121799999999996</v>
      </c>
      <c r="O266" s="4">
        <v>1.30194E-6</v>
      </c>
    </row>
    <row r="267" spans="1:15" x14ac:dyDescent="0.25">
      <c r="A267">
        <v>263</v>
      </c>
      <c r="B267">
        <v>264</v>
      </c>
      <c r="C267" s="4">
        <v>-0.65981599999999996</v>
      </c>
      <c r="D267" s="4">
        <v>1.7989400000000001E-6</v>
      </c>
      <c r="E267" s="4">
        <v>-0.63098299999999996</v>
      </c>
      <c r="F267" s="4">
        <v>2.0231600000000001E-6</v>
      </c>
      <c r="G267" s="4">
        <v>-0.632691</v>
      </c>
      <c r="H267" s="4">
        <v>1.58973E-6</v>
      </c>
      <c r="J267" s="4">
        <v>-0.67785600000000001</v>
      </c>
      <c r="K267" s="4">
        <v>1.4383099999999999E-6</v>
      </c>
      <c r="L267" s="4">
        <v>-0.67588999999999999</v>
      </c>
      <c r="M267" s="4">
        <v>1.6637000000000001E-6</v>
      </c>
      <c r="N267" s="4">
        <v>-0.650644</v>
      </c>
      <c r="O267" s="4">
        <v>1.4162300000000001E-6</v>
      </c>
    </row>
    <row r="268" spans="1:15" x14ac:dyDescent="0.25">
      <c r="A268">
        <v>264</v>
      </c>
      <c r="B268">
        <v>265</v>
      </c>
      <c r="C268" s="4">
        <v>-0.65939400000000004</v>
      </c>
      <c r="D268" s="4">
        <v>1.75293E-6</v>
      </c>
      <c r="E268" s="4">
        <v>-0.63056900000000005</v>
      </c>
      <c r="F268" s="4">
        <v>1.874E-6</v>
      </c>
      <c r="G268" s="4">
        <v>-0.63211300000000004</v>
      </c>
      <c r="H268" s="4">
        <v>1.75791E-6</v>
      </c>
      <c r="J268" s="4">
        <v>-0.67742100000000005</v>
      </c>
      <c r="K268" s="4">
        <v>1.34641E-6</v>
      </c>
      <c r="L268" s="4">
        <v>-0.67547100000000004</v>
      </c>
      <c r="M268" s="4">
        <v>1.56025E-6</v>
      </c>
      <c r="N268" s="4">
        <v>-0.65020900000000004</v>
      </c>
      <c r="O268" s="4">
        <v>1.3127500000000001E-6</v>
      </c>
    </row>
    <row r="269" spans="1:15" x14ac:dyDescent="0.25">
      <c r="A269">
        <v>265</v>
      </c>
      <c r="B269">
        <v>266</v>
      </c>
      <c r="C269" s="4">
        <v>-0.65881999999999996</v>
      </c>
      <c r="D269" s="4">
        <v>1.9893900000000001E-6</v>
      </c>
      <c r="E269" s="4">
        <v>-0.62997899999999996</v>
      </c>
      <c r="F269" s="4">
        <v>2.0273200000000002E-6</v>
      </c>
      <c r="G269" s="4">
        <v>-0.63169699999999995</v>
      </c>
      <c r="H269" s="4">
        <v>1.65767E-6</v>
      </c>
      <c r="J269" s="4">
        <v>-0.67685099999999998</v>
      </c>
      <c r="K269" s="4">
        <v>1.3941699999999999E-6</v>
      </c>
      <c r="L269" s="4">
        <v>-0.67486900000000005</v>
      </c>
      <c r="M269" s="4">
        <v>1.6296499999999999E-6</v>
      </c>
      <c r="N269" s="4">
        <v>-0.64965700000000004</v>
      </c>
      <c r="O269" s="4">
        <v>1.4380799999999999E-6</v>
      </c>
    </row>
    <row r="270" spans="1:15" x14ac:dyDescent="0.25">
      <c r="A270">
        <v>266</v>
      </c>
      <c r="B270">
        <v>267</v>
      </c>
      <c r="C270" s="4">
        <v>-0.65840600000000005</v>
      </c>
      <c r="D270" s="4">
        <v>1.92964E-6</v>
      </c>
      <c r="E270" s="4">
        <v>-0.62956900000000005</v>
      </c>
      <c r="F270" s="4">
        <v>1.88702E-6</v>
      </c>
      <c r="G270" s="4">
        <v>-0.63112100000000004</v>
      </c>
      <c r="H270" s="4">
        <v>1.7272500000000001E-6</v>
      </c>
      <c r="J270" s="4">
        <v>-0.67642000000000002</v>
      </c>
      <c r="K270" s="4">
        <v>1.3526200000000001E-6</v>
      </c>
      <c r="L270" s="4">
        <v>-0.67444000000000004</v>
      </c>
      <c r="M270" s="4">
        <v>1.5785100000000001E-6</v>
      </c>
      <c r="N270" s="4">
        <v>-0.64921799999999996</v>
      </c>
      <c r="O270" s="4">
        <v>1.3290600000000001E-6</v>
      </c>
    </row>
    <row r="271" spans="1:15" x14ac:dyDescent="0.25">
      <c r="A271">
        <v>267</v>
      </c>
      <c r="B271">
        <v>268</v>
      </c>
      <c r="C271" s="4">
        <v>-0.65781299999999998</v>
      </c>
      <c r="D271" s="4">
        <v>2.1101899999999999E-6</v>
      </c>
      <c r="E271" s="4">
        <v>-0.62897700000000001</v>
      </c>
      <c r="F271" s="4">
        <v>2.0277000000000001E-6</v>
      </c>
      <c r="G271" s="4">
        <v>-0.63069299999999995</v>
      </c>
      <c r="H271" s="4">
        <v>1.65832E-6</v>
      </c>
      <c r="J271" s="4">
        <v>-0.67584500000000003</v>
      </c>
      <c r="K271" s="4">
        <v>1.4527000000000001E-6</v>
      </c>
      <c r="L271" s="4">
        <v>-0.67388599999999999</v>
      </c>
      <c r="M271" s="4">
        <v>1.6642099999999999E-6</v>
      </c>
      <c r="N271" s="4">
        <v>-0.648644</v>
      </c>
      <c r="O271" s="4">
        <v>1.4226599999999999E-6</v>
      </c>
    </row>
    <row r="272" spans="1:15" x14ac:dyDescent="0.25">
      <c r="A272">
        <v>268</v>
      </c>
      <c r="B272">
        <v>269</v>
      </c>
      <c r="C272" s="4">
        <v>-0.65739899999999996</v>
      </c>
      <c r="D272" s="4">
        <v>1.9937200000000002E-6</v>
      </c>
      <c r="E272" s="4">
        <v>-0.62856500000000004</v>
      </c>
      <c r="F272" s="4">
        <v>1.8930600000000001E-6</v>
      </c>
      <c r="G272" s="4">
        <v>-0.63011099999999998</v>
      </c>
      <c r="H272" s="4">
        <v>1.7357899999999999E-6</v>
      </c>
      <c r="J272" s="4">
        <v>-0.67541300000000004</v>
      </c>
      <c r="K272" s="4">
        <v>1.3782500000000001E-6</v>
      </c>
      <c r="L272" s="4">
        <v>-0.67346799999999996</v>
      </c>
      <c r="M272" s="4">
        <v>1.6737599999999999E-6</v>
      </c>
      <c r="N272" s="4">
        <v>-0.64820299999999997</v>
      </c>
      <c r="O272" s="4">
        <v>1.3166700000000001E-6</v>
      </c>
    </row>
    <row r="273" spans="1:15" x14ac:dyDescent="0.25">
      <c r="A273">
        <v>269</v>
      </c>
      <c r="B273">
        <v>270</v>
      </c>
      <c r="C273" s="4">
        <v>-0.65681</v>
      </c>
      <c r="D273" s="4">
        <v>2.1284299999999998E-6</v>
      </c>
      <c r="E273" s="4">
        <v>-0.62797400000000003</v>
      </c>
      <c r="F273" s="4">
        <v>2.0630599999999999E-6</v>
      </c>
      <c r="G273" s="4">
        <v>-0.62968599999999997</v>
      </c>
      <c r="H273" s="4">
        <v>1.65588E-6</v>
      </c>
      <c r="J273" s="4">
        <v>-0.67484999999999995</v>
      </c>
      <c r="K273" s="4">
        <v>1.5166199999999999E-6</v>
      </c>
      <c r="L273" s="4">
        <v>-0.67286999999999997</v>
      </c>
      <c r="M273" s="4">
        <v>1.8122199999999999E-6</v>
      </c>
      <c r="N273" s="4">
        <v>-0.64764900000000003</v>
      </c>
      <c r="O273" s="4">
        <v>1.4398899999999999E-6</v>
      </c>
    </row>
    <row r="274" spans="1:15" x14ac:dyDescent="0.25">
      <c r="A274">
        <v>270</v>
      </c>
      <c r="B274">
        <v>271</v>
      </c>
      <c r="C274" s="4">
        <v>-0.65640200000000004</v>
      </c>
      <c r="D274" s="4">
        <v>1.9885699999999999E-6</v>
      </c>
      <c r="E274" s="4">
        <v>-0.62755700000000003</v>
      </c>
      <c r="F274" s="4">
        <v>1.9080600000000002E-6</v>
      </c>
      <c r="G274" s="4">
        <v>-0.62910600000000005</v>
      </c>
      <c r="H274" s="4">
        <v>1.6469700000000001E-6</v>
      </c>
      <c r="J274" s="4">
        <v>-0.67441600000000002</v>
      </c>
      <c r="K274" s="4">
        <v>1.4259800000000001E-6</v>
      </c>
      <c r="L274" s="4">
        <v>-0.67244400000000004</v>
      </c>
      <c r="M274" s="4">
        <v>1.7094000000000001E-6</v>
      </c>
      <c r="N274" s="4">
        <v>-0.64721499999999998</v>
      </c>
      <c r="O274" s="4">
        <v>1.3475E-6</v>
      </c>
    </row>
    <row r="275" spans="1:15" x14ac:dyDescent="0.25">
      <c r="A275">
        <v>271</v>
      </c>
      <c r="B275">
        <v>272</v>
      </c>
      <c r="C275" s="4">
        <v>-0.65580400000000005</v>
      </c>
      <c r="D275" s="4">
        <v>2.0605200000000001E-6</v>
      </c>
      <c r="E275" s="4">
        <v>-0.62697800000000004</v>
      </c>
      <c r="F275" s="4">
        <v>2.06021E-6</v>
      </c>
      <c r="G275" s="4">
        <v>-0.62867700000000004</v>
      </c>
      <c r="H275" s="4">
        <v>1.54391E-6</v>
      </c>
      <c r="J275" s="4">
        <v>-0.67383899999999997</v>
      </c>
      <c r="K275" s="4">
        <v>1.5245800000000001E-6</v>
      </c>
      <c r="L275" s="4">
        <v>-0.67188800000000004</v>
      </c>
      <c r="M275" s="4">
        <v>1.8410799999999999E-6</v>
      </c>
      <c r="N275" s="4">
        <v>-0.64664699999999997</v>
      </c>
      <c r="O275" s="4">
        <v>1.4377100000000001E-6</v>
      </c>
    </row>
    <row r="276" spans="1:15" x14ac:dyDescent="0.25">
      <c r="A276">
        <v>272</v>
      </c>
      <c r="B276">
        <v>273</v>
      </c>
      <c r="C276" s="4">
        <v>-0.65539199999999997</v>
      </c>
      <c r="D276" s="4">
        <v>1.9730999999999998E-6</v>
      </c>
      <c r="E276" s="4">
        <v>-0.62656900000000004</v>
      </c>
      <c r="F276" s="4">
        <v>1.9201200000000002E-6</v>
      </c>
      <c r="G276" s="4">
        <v>-0.62810999999999995</v>
      </c>
      <c r="H276" s="4">
        <v>1.4499099999999999E-6</v>
      </c>
      <c r="J276" s="4">
        <v>-0.67340299999999997</v>
      </c>
      <c r="K276" s="4">
        <v>1.4464799999999999E-6</v>
      </c>
      <c r="L276" s="4">
        <v>-0.67146600000000001</v>
      </c>
      <c r="M276" s="4">
        <v>1.72866E-6</v>
      </c>
      <c r="N276" s="4">
        <v>-0.64621300000000004</v>
      </c>
      <c r="O276" s="4">
        <v>1.393E-6</v>
      </c>
    </row>
    <row r="277" spans="1:15" x14ac:dyDescent="0.25">
      <c r="A277">
        <v>273</v>
      </c>
      <c r="B277">
        <v>274</v>
      </c>
      <c r="C277" s="4">
        <v>-0.654806</v>
      </c>
      <c r="D277" s="4">
        <v>2.0532600000000001E-6</v>
      </c>
      <c r="E277" s="4">
        <v>-0.62598500000000001</v>
      </c>
      <c r="F277" s="4">
        <v>2.0905000000000001E-6</v>
      </c>
      <c r="G277" s="4">
        <v>-0.62767099999999998</v>
      </c>
      <c r="H277" s="4">
        <v>1.36091E-6</v>
      </c>
      <c r="J277" s="4">
        <v>-0.67284999999999995</v>
      </c>
      <c r="K277" s="4">
        <v>1.60633E-6</v>
      </c>
      <c r="L277" s="4">
        <v>-0.67085600000000001</v>
      </c>
      <c r="M277" s="4">
        <v>1.8048799999999999E-6</v>
      </c>
      <c r="N277" s="4">
        <v>-0.64563999999999999</v>
      </c>
      <c r="O277" s="4">
        <v>1.4775499999999999E-6</v>
      </c>
    </row>
    <row r="278" spans="1:15" x14ac:dyDescent="0.25">
      <c r="A278">
        <v>274</v>
      </c>
      <c r="B278">
        <v>275</v>
      </c>
      <c r="C278" s="4">
        <v>-0.65439599999999998</v>
      </c>
      <c r="D278" s="4">
        <v>1.9277199999999999E-6</v>
      </c>
      <c r="E278" s="4">
        <v>-0.62557200000000002</v>
      </c>
      <c r="F278" s="4">
        <v>1.9251200000000001E-6</v>
      </c>
      <c r="G278" s="4">
        <v>-0.62710200000000005</v>
      </c>
      <c r="H278" s="4">
        <v>1.4031899999999999E-6</v>
      </c>
      <c r="J278" s="4">
        <v>-0.67241700000000004</v>
      </c>
      <c r="K278" s="4">
        <v>1.52935E-6</v>
      </c>
      <c r="L278" s="4">
        <v>-0.67043299999999995</v>
      </c>
      <c r="M278" s="4">
        <v>1.70774E-6</v>
      </c>
      <c r="N278" s="4">
        <v>-0.64519400000000005</v>
      </c>
      <c r="O278" s="4">
        <v>1.33873E-6</v>
      </c>
    </row>
    <row r="279" spans="1:15" x14ac:dyDescent="0.25">
      <c r="A279">
        <v>275</v>
      </c>
      <c r="B279">
        <v>276</v>
      </c>
      <c r="C279" s="4">
        <v>-0.65379500000000002</v>
      </c>
      <c r="D279" s="4">
        <v>2.1104799999999998E-6</v>
      </c>
      <c r="E279" s="4">
        <v>-0.624977</v>
      </c>
      <c r="F279" s="4">
        <v>2.1000199999999999E-6</v>
      </c>
      <c r="G279" s="4">
        <v>-0.62667799999999996</v>
      </c>
      <c r="H279" s="4">
        <v>1.4597E-6</v>
      </c>
      <c r="J279" s="4">
        <v>-0.67184200000000005</v>
      </c>
      <c r="K279" s="4">
        <v>1.6487500000000001E-6</v>
      </c>
      <c r="L279" s="4">
        <v>-0.66987399999999997</v>
      </c>
      <c r="M279" s="4">
        <v>1.80367E-6</v>
      </c>
      <c r="N279" s="4">
        <v>-0.644625</v>
      </c>
      <c r="O279" s="4">
        <v>1.4073399999999999E-6</v>
      </c>
    </row>
    <row r="280" spans="1:15" x14ac:dyDescent="0.25">
      <c r="A280">
        <v>276</v>
      </c>
      <c r="B280">
        <v>277</v>
      </c>
      <c r="C280" s="4">
        <v>-0.65339100000000006</v>
      </c>
      <c r="D280" s="4">
        <v>2.0141100000000002E-6</v>
      </c>
      <c r="E280" s="4">
        <v>-0.62456599999999995</v>
      </c>
      <c r="F280" s="4">
        <v>1.9374299999999998E-6</v>
      </c>
      <c r="G280" s="4">
        <v>-0.62611099999999997</v>
      </c>
      <c r="H280" s="4">
        <v>1.7048299999999999E-6</v>
      </c>
      <c r="J280" s="4">
        <v>-0.671408</v>
      </c>
      <c r="K280" s="4">
        <v>1.55451E-6</v>
      </c>
      <c r="L280" s="4">
        <v>-0.66945500000000002</v>
      </c>
      <c r="M280" s="4">
        <v>1.7571300000000001E-6</v>
      </c>
      <c r="N280" s="4">
        <v>-0.64418900000000001</v>
      </c>
      <c r="O280" s="4">
        <v>1.34872E-6</v>
      </c>
    </row>
    <row r="281" spans="1:15" x14ac:dyDescent="0.25">
      <c r="A281">
        <v>277</v>
      </c>
      <c r="B281">
        <v>278</v>
      </c>
      <c r="C281" s="4">
        <v>-0.65280099999999996</v>
      </c>
      <c r="D281" s="4">
        <v>2.18332E-6</v>
      </c>
      <c r="E281" s="4">
        <v>-0.62397899999999995</v>
      </c>
      <c r="F281" s="4">
        <v>2.1138E-6</v>
      </c>
      <c r="G281" s="4">
        <v>-0.62568500000000005</v>
      </c>
      <c r="H281" s="4">
        <v>1.69723E-6</v>
      </c>
      <c r="J281" s="4">
        <v>-0.67083700000000002</v>
      </c>
      <c r="K281" s="4">
        <v>1.6383400000000001E-6</v>
      </c>
      <c r="L281" s="4">
        <v>-0.66884399999999999</v>
      </c>
      <c r="M281" s="4">
        <v>1.8779400000000001E-6</v>
      </c>
      <c r="N281" s="4">
        <v>-0.64363000000000004</v>
      </c>
      <c r="O281" s="4">
        <v>1.44669E-6</v>
      </c>
    </row>
    <row r="282" spans="1:15" x14ac:dyDescent="0.25">
      <c r="A282">
        <v>278</v>
      </c>
      <c r="B282">
        <v>279</v>
      </c>
      <c r="C282" s="4">
        <v>-0.65241499999999997</v>
      </c>
      <c r="D282" s="4">
        <v>2.0425100000000002E-6</v>
      </c>
      <c r="E282" s="4">
        <v>-0.62357200000000002</v>
      </c>
      <c r="F282" s="4">
        <v>1.9483200000000002E-6</v>
      </c>
      <c r="G282" s="4">
        <v>-0.625112</v>
      </c>
      <c r="H282" s="4">
        <v>1.77945E-6</v>
      </c>
      <c r="J282" s="4">
        <v>-0.67040299999999997</v>
      </c>
      <c r="K282" s="4">
        <v>1.5567099999999999E-6</v>
      </c>
      <c r="L282" s="4">
        <v>-0.66842100000000004</v>
      </c>
      <c r="M282" s="4">
        <v>1.7895599999999999E-6</v>
      </c>
      <c r="N282" s="4">
        <v>-0.64319199999999999</v>
      </c>
      <c r="O282" s="4">
        <v>1.3598399999999999E-6</v>
      </c>
    </row>
    <row r="283" spans="1:15" x14ac:dyDescent="0.25">
      <c r="A283">
        <v>279</v>
      </c>
      <c r="B283">
        <v>280</v>
      </c>
      <c r="C283" s="4">
        <v>-0.65181199999999995</v>
      </c>
      <c r="D283" s="4">
        <v>2.1929900000000002E-6</v>
      </c>
      <c r="E283" s="4">
        <v>-0.62297000000000002</v>
      </c>
      <c r="F283" s="4">
        <v>2.1144099999999999E-6</v>
      </c>
      <c r="G283" s="4">
        <v>-0.62468100000000004</v>
      </c>
      <c r="H283" s="4">
        <v>1.6755300000000001E-6</v>
      </c>
      <c r="J283" s="4">
        <v>-0.66982600000000003</v>
      </c>
      <c r="K283" s="4">
        <v>1.6720799999999999E-6</v>
      </c>
      <c r="L283" s="4">
        <v>-0.66785899999999998</v>
      </c>
      <c r="M283" s="4">
        <v>1.81619E-6</v>
      </c>
      <c r="N283" s="4">
        <v>-0.64262300000000006</v>
      </c>
      <c r="O283" s="4">
        <v>1.4334699999999999E-6</v>
      </c>
    </row>
    <row r="284" spans="1:15" x14ac:dyDescent="0.25">
      <c r="A284">
        <v>280</v>
      </c>
      <c r="B284">
        <v>281</v>
      </c>
      <c r="C284" s="4">
        <v>-0.65140200000000004</v>
      </c>
      <c r="D284" s="4">
        <v>2.0619900000000001E-6</v>
      </c>
      <c r="E284" s="4">
        <v>-0.62256699999999998</v>
      </c>
      <c r="F284" s="4">
        <v>1.96154E-6</v>
      </c>
      <c r="G284" s="4">
        <v>-0.62410600000000005</v>
      </c>
      <c r="H284" s="4">
        <v>1.88798E-6</v>
      </c>
      <c r="J284" s="4">
        <v>-0.66939899999999997</v>
      </c>
      <c r="K284" s="4">
        <v>1.5838599999999999E-6</v>
      </c>
      <c r="L284" s="4">
        <v>-0.66743699999999995</v>
      </c>
      <c r="M284" s="4">
        <v>1.7012600000000001E-6</v>
      </c>
      <c r="N284" s="4">
        <v>-0.64218900000000001</v>
      </c>
      <c r="O284" s="4">
        <v>1.3581599999999999E-6</v>
      </c>
    </row>
    <row r="285" spans="1:15" x14ac:dyDescent="0.25">
      <c r="A285">
        <v>281</v>
      </c>
      <c r="B285">
        <v>282</v>
      </c>
      <c r="C285" s="4">
        <v>-0.65081800000000001</v>
      </c>
      <c r="D285" s="4">
        <v>2.1873400000000001E-6</v>
      </c>
      <c r="E285" s="4">
        <v>-0.62197999999999998</v>
      </c>
      <c r="F285" s="4">
        <v>2.1243300000000001E-6</v>
      </c>
      <c r="G285" s="4">
        <v>-0.62368999999999997</v>
      </c>
      <c r="H285" s="4">
        <v>1.7784199999999999E-6</v>
      </c>
      <c r="J285" s="4">
        <v>-0.66882600000000003</v>
      </c>
      <c r="K285" s="4">
        <v>1.6814399999999999E-6</v>
      </c>
      <c r="L285" s="4">
        <v>-0.66683700000000001</v>
      </c>
      <c r="M285" s="4">
        <v>1.7740399999999999E-6</v>
      </c>
      <c r="N285" s="4">
        <v>-0.64162300000000005</v>
      </c>
      <c r="O285" s="4">
        <v>1.4793200000000001E-6</v>
      </c>
    </row>
    <row r="286" spans="1:15" x14ac:dyDescent="0.25">
      <c r="A286">
        <v>282</v>
      </c>
      <c r="B286">
        <v>283</v>
      </c>
      <c r="C286" s="4">
        <v>-0.65040799999999999</v>
      </c>
      <c r="D286" s="4">
        <v>2.0614899999999998E-6</v>
      </c>
      <c r="E286" s="4">
        <v>-0.62156999999999996</v>
      </c>
      <c r="F286" s="4">
        <v>1.9739899999999998E-6</v>
      </c>
      <c r="G286" s="4">
        <v>-0.62309999999999999</v>
      </c>
      <c r="H286" s="4">
        <v>1.7535700000000001E-6</v>
      </c>
      <c r="J286" s="4">
        <v>-0.66840100000000002</v>
      </c>
      <c r="K286" s="4">
        <v>1.57425E-6</v>
      </c>
      <c r="L286" s="4">
        <v>-0.666412</v>
      </c>
      <c r="M286" s="4">
        <v>1.68086E-6</v>
      </c>
      <c r="N286" s="4">
        <v>-0.64118299999999995</v>
      </c>
      <c r="O286" s="4">
        <v>1.3798900000000001E-6</v>
      </c>
    </row>
    <row r="287" spans="1:15" x14ac:dyDescent="0.25">
      <c r="A287">
        <v>283</v>
      </c>
      <c r="B287">
        <v>284</v>
      </c>
      <c r="C287" s="4">
        <v>-0.64980000000000004</v>
      </c>
      <c r="D287" s="4">
        <v>2.0285000000000001E-6</v>
      </c>
      <c r="E287" s="4">
        <v>-0.62097400000000003</v>
      </c>
      <c r="F287" s="4">
        <v>2.15041E-6</v>
      </c>
      <c r="G287" s="4">
        <v>-0.62267399999999995</v>
      </c>
      <c r="H287" s="4">
        <v>1.6152199999999999E-6</v>
      </c>
      <c r="J287" s="4">
        <v>-0.66781900000000005</v>
      </c>
      <c r="K287" s="4">
        <v>1.5811500000000001E-6</v>
      </c>
      <c r="L287" s="4">
        <v>-0.665852</v>
      </c>
      <c r="M287" s="4">
        <v>1.8187700000000001E-6</v>
      </c>
      <c r="N287" s="4">
        <v>-0.64061400000000002</v>
      </c>
      <c r="O287" s="4">
        <v>1.4661100000000001E-6</v>
      </c>
    </row>
    <row r="288" spans="1:15" x14ac:dyDescent="0.25">
      <c r="A288">
        <v>284</v>
      </c>
      <c r="B288">
        <v>285</v>
      </c>
      <c r="C288" s="4">
        <v>-0.64937999999999996</v>
      </c>
      <c r="D288" s="4">
        <v>1.85993E-6</v>
      </c>
      <c r="E288" s="4">
        <v>-0.62056699999999998</v>
      </c>
      <c r="F288" s="4">
        <v>1.97464E-6</v>
      </c>
      <c r="G288" s="4">
        <v>-0.62209899999999996</v>
      </c>
      <c r="H288" s="4">
        <v>1.4705900000000001E-6</v>
      </c>
      <c r="J288" s="4">
        <v>-0.66738699999999995</v>
      </c>
      <c r="K288" s="4">
        <v>1.51175E-6</v>
      </c>
      <c r="L288" s="4">
        <v>-0.66549000000000003</v>
      </c>
      <c r="M288" s="4">
        <v>1.7295999999999999E-6</v>
      </c>
      <c r="N288" s="4">
        <v>-0.64017900000000005</v>
      </c>
      <c r="O288" s="4">
        <v>1.3847099999999999E-6</v>
      </c>
    </row>
    <row r="289" spans="1:15" x14ac:dyDescent="0.25">
      <c r="A289">
        <v>285</v>
      </c>
      <c r="B289">
        <v>286</v>
      </c>
      <c r="C289" s="4">
        <v>-0.64880199999999999</v>
      </c>
      <c r="D289" s="4">
        <v>1.88369E-6</v>
      </c>
      <c r="E289" s="4">
        <v>-0.61997100000000005</v>
      </c>
      <c r="F289" s="4">
        <v>2.1404700000000001E-6</v>
      </c>
      <c r="G289" s="4">
        <v>-0.62166699999999997</v>
      </c>
      <c r="H289" s="4">
        <v>1.4063899999999999E-6</v>
      </c>
      <c r="J289" s="4">
        <v>-0.666821</v>
      </c>
      <c r="K289" s="4">
        <v>1.6438499999999999E-6</v>
      </c>
      <c r="L289" s="4">
        <v>-0.66490800000000005</v>
      </c>
      <c r="M289" s="4">
        <v>1.85766E-6</v>
      </c>
      <c r="N289" s="4">
        <v>-0.63971500000000003</v>
      </c>
      <c r="O289" s="4">
        <v>1.52025E-6</v>
      </c>
    </row>
    <row r="290" spans="1:15" x14ac:dyDescent="0.25">
      <c r="A290">
        <v>286</v>
      </c>
      <c r="B290">
        <v>287</v>
      </c>
      <c r="C290" s="4">
        <v>-0.64838899999999999</v>
      </c>
      <c r="D290" s="4">
        <v>1.83068E-6</v>
      </c>
      <c r="E290" s="4">
        <v>-0.61955700000000002</v>
      </c>
      <c r="F290" s="4">
        <v>1.9900099999999999E-6</v>
      </c>
      <c r="G290" s="4">
        <v>-0.62109300000000001</v>
      </c>
      <c r="H290" s="4">
        <v>1.55418E-6</v>
      </c>
      <c r="J290" s="4">
        <v>-0.66639899999999996</v>
      </c>
      <c r="K290" s="4">
        <v>1.57764E-6</v>
      </c>
      <c r="L290" s="4">
        <v>-0.66447500000000004</v>
      </c>
      <c r="M290" s="4">
        <v>1.78091E-6</v>
      </c>
      <c r="N290" s="4">
        <v>-0.63928600000000002</v>
      </c>
      <c r="O290" s="4">
        <v>1.43282E-6</v>
      </c>
    </row>
    <row r="291" spans="1:15" x14ac:dyDescent="0.25">
      <c r="A291">
        <v>287</v>
      </c>
      <c r="B291">
        <v>288</v>
      </c>
      <c r="C291" s="4">
        <v>-0.64779299999999995</v>
      </c>
      <c r="D291" s="4">
        <v>2.1023000000000002E-6</v>
      </c>
      <c r="E291" s="4">
        <v>-0.61895999999999995</v>
      </c>
      <c r="F291" s="4">
        <v>2.1450199999999999E-6</v>
      </c>
      <c r="G291" s="4">
        <v>-0.62067700000000003</v>
      </c>
      <c r="H291" s="4">
        <v>1.5835500000000001E-6</v>
      </c>
      <c r="J291" s="4">
        <v>-0.66581800000000002</v>
      </c>
      <c r="K291" s="4">
        <v>1.7009000000000001E-6</v>
      </c>
      <c r="L291" s="4">
        <v>-0.66389200000000004</v>
      </c>
      <c r="M291" s="4">
        <v>1.8831E-6</v>
      </c>
      <c r="N291" s="4">
        <v>-0.63870199999999999</v>
      </c>
      <c r="O291" s="4">
        <v>1.5154299999999999E-6</v>
      </c>
    </row>
    <row r="292" spans="1:15" x14ac:dyDescent="0.25">
      <c r="A292">
        <v>288</v>
      </c>
      <c r="B292">
        <v>289</v>
      </c>
      <c r="C292" s="4">
        <v>-0.64738899999999999</v>
      </c>
      <c r="D292" s="4">
        <v>2.02007E-6</v>
      </c>
      <c r="E292" s="4">
        <v>-0.61855499999999997</v>
      </c>
      <c r="F292" s="4">
        <v>2.0064800000000001E-6</v>
      </c>
      <c r="G292" s="4">
        <v>-0.62009800000000004</v>
      </c>
      <c r="H292" s="4">
        <v>1.8547899999999999E-6</v>
      </c>
      <c r="J292" s="4">
        <v>-0.66545600000000005</v>
      </c>
      <c r="K292" s="4">
        <v>1.6149800000000001E-6</v>
      </c>
      <c r="L292" s="4">
        <v>-0.66347800000000001</v>
      </c>
      <c r="M292" s="4">
        <v>1.7498299999999999E-6</v>
      </c>
      <c r="N292" s="4">
        <v>-0.63826700000000003</v>
      </c>
      <c r="O292" s="4">
        <v>1.43859E-6</v>
      </c>
    </row>
    <row r="293" spans="1:15" x14ac:dyDescent="0.25">
      <c r="A293">
        <v>289</v>
      </c>
      <c r="B293">
        <v>290</v>
      </c>
      <c r="C293" s="4">
        <v>-0.64680300000000002</v>
      </c>
      <c r="D293" s="4">
        <v>2.2561299999999999E-6</v>
      </c>
      <c r="E293" s="4">
        <v>-0.61795900000000004</v>
      </c>
      <c r="F293" s="4">
        <v>2.1615700000000002E-6</v>
      </c>
      <c r="G293" s="4">
        <v>-0.61968000000000001</v>
      </c>
      <c r="H293" s="4">
        <v>1.8372599999999999E-6</v>
      </c>
      <c r="J293" s="4">
        <v>-0.66488700000000001</v>
      </c>
      <c r="K293" s="4">
        <v>1.75955E-6</v>
      </c>
      <c r="L293" s="4">
        <v>-0.66288199999999997</v>
      </c>
      <c r="M293" s="4">
        <v>1.8639399999999999E-6</v>
      </c>
      <c r="N293" s="4">
        <v>-0.63770300000000002</v>
      </c>
      <c r="O293" s="4">
        <v>1.5553E-6</v>
      </c>
    </row>
    <row r="294" spans="1:15" x14ac:dyDescent="0.25">
      <c r="A294">
        <v>290</v>
      </c>
      <c r="B294">
        <v>291</v>
      </c>
      <c r="C294" s="4">
        <v>-0.64640900000000001</v>
      </c>
      <c r="D294" s="4">
        <v>2.1212499999999998E-6</v>
      </c>
      <c r="E294" s="4">
        <v>-0.61754799999999999</v>
      </c>
      <c r="F294" s="4">
        <v>2.0178599999999999E-6</v>
      </c>
      <c r="G294" s="4">
        <v>-0.61909099999999995</v>
      </c>
      <c r="H294" s="4">
        <v>1.8659E-6</v>
      </c>
      <c r="J294" s="4">
        <v>-0.66445299999999996</v>
      </c>
      <c r="K294" s="4">
        <v>1.65266E-6</v>
      </c>
      <c r="L294" s="4">
        <v>-0.66245900000000002</v>
      </c>
      <c r="M294" s="4">
        <v>1.79804E-6</v>
      </c>
      <c r="N294" s="4">
        <v>-0.63726700000000003</v>
      </c>
      <c r="O294" s="4">
        <v>1.4563200000000001E-6</v>
      </c>
    </row>
    <row r="295" spans="1:15" x14ac:dyDescent="0.25">
      <c r="A295">
        <v>291</v>
      </c>
      <c r="B295">
        <v>292</v>
      </c>
      <c r="C295" s="4">
        <v>-0.64579600000000004</v>
      </c>
      <c r="D295" s="4">
        <v>2.27746E-6</v>
      </c>
      <c r="E295" s="4">
        <v>-0.616954</v>
      </c>
      <c r="F295" s="4">
        <v>2.1678199999999999E-6</v>
      </c>
      <c r="G295" s="4">
        <v>-0.61866699999999997</v>
      </c>
      <c r="H295" s="4">
        <v>1.72602E-6</v>
      </c>
      <c r="J295" s="4">
        <v>-0.66386299999999998</v>
      </c>
      <c r="K295" s="4">
        <v>1.75138E-6</v>
      </c>
      <c r="L295" s="4">
        <v>-0.66188599999999997</v>
      </c>
      <c r="M295" s="4">
        <v>1.8870399999999999E-6</v>
      </c>
      <c r="N295" s="4">
        <v>-0.63669100000000001</v>
      </c>
      <c r="O295" s="4">
        <v>1.55725E-6</v>
      </c>
    </row>
    <row r="296" spans="1:15" x14ac:dyDescent="0.25">
      <c r="A296">
        <v>292</v>
      </c>
      <c r="B296">
        <v>293</v>
      </c>
      <c r="C296" s="4">
        <v>-0.64538700000000004</v>
      </c>
      <c r="D296" s="4">
        <v>2.1448100000000001E-6</v>
      </c>
      <c r="E296" s="4">
        <v>-0.61654600000000004</v>
      </c>
      <c r="F296" s="4">
        <v>2.03046E-6</v>
      </c>
      <c r="G296" s="4">
        <v>-0.618093</v>
      </c>
      <c r="H296" s="4">
        <v>1.6025300000000001E-6</v>
      </c>
      <c r="J296" s="4">
        <v>-0.663443</v>
      </c>
      <c r="K296" s="4">
        <v>1.59221E-6</v>
      </c>
      <c r="L296" s="4">
        <v>-0.66147500000000004</v>
      </c>
      <c r="M296" s="4">
        <v>1.8063800000000001E-6</v>
      </c>
      <c r="N296" s="4">
        <v>-0.63626199999999999</v>
      </c>
      <c r="O296" s="4">
        <v>1.44178E-6</v>
      </c>
    </row>
    <row r="297" spans="1:15" x14ac:dyDescent="0.25">
      <c r="A297">
        <v>293</v>
      </c>
      <c r="B297">
        <v>294</v>
      </c>
      <c r="C297" s="4">
        <v>-0.64478800000000003</v>
      </c>
      <c r="D297" s="4">
        <v>2.2674099999999999E-6</v>
      </c>
      <c r="E297" s="4">
        <v>-0.615954</v>
      </c>
      <c r="F297" s="4">
        <v>2.1654399999999999E-6</v>
      </c>
      <c r="G297" s="4">
        <v>-0.617672</v>
      </c>
      <c r="H297" s="4">
        <v>1.65401E-6</v>
      </c>
      <c r="J297" s="4">
        <v>-0.66286800000000001</v>
      </c>
      <c r="K297" s="4">
        <v>1.6205899999999999E-6</v>
      </c>
      <c r="L297" s="4">
        <v>-0.66087200000000001</v>
      </c>
      <c r="M297" s="4">
        <v>1.90342E-6</v>
      </c>
      <c r="N297" s="4">
        <v>-0.63569600000000004</v>
      </c>
      <c r="O297" s="4">
        <v>1.5083199999999999E-6</v>
      </c>
    </row>
    <row r="298" spans="1:15" x14ac:dyDescent="0.25">
      <c r="A298">
        <v>294</v>
      </c>
      <c r="B298">
        <v>295</v>
      </c>
      <c r="C298" s="4">
        <v>-0.64438300000000004</v>
      </c>
      <c r="D298" s="4">
        <v>2.08379E-6</v>
      </c>
      <c r="E298" s="4">
        <v>-0.61554600000000004</v>
      </c>
      <c r="F298" s="4">
        <v>2.0469499999999999E-6</v>
      </c>
      <c r="G298" s="4">
        <v>-0.61708099999999999</v>
      </c>
      <c r="H298" s="4">
        <v>1.7358599999999999E-6</v>
      </c>
      <c r="J298" s="4">
        <v>-0.662439</v>
      </c>
      <c r="K298" s="4">
        <v>1.5437200000000001E-6</v>
      </c>
      <c r="L298" s="4">
        <v>-0.66045799999999999</v>
      </c>
      <c r="M298" s="4">
        <v>1.80779E-6</v>
      </c>
      <c r="N298" s="4">
        <v>-0.63525600000000004</v>
      </c>
      <c r="O298" s="4">
        <v>1.4255200000000001E-6</v>
      </c>
    </row>
    <row r="299" spans="1:15" x14ac:dyDescent="0.25">
      <c r="A299">
        <v>295</v>
      </c>
      <c r="B299">
        <v>296</v>
      </c>
      <c r="C299" s="4">
        <v>-0.64377600000000001</v>
      </c>
      <c r="D299" s="4">
        <v>2.0336299999999999E-6</v>
      </c>
      <c r="E299" s="4">
        <v>-0.61494899999999997</v>
      </c>
      <c r="F299" s="4">
        <v>2.1715599999999998E-6</v>
      </c>
      <c r="G299" s="4">
        <v>-0.61666100000000001</v>
      </c>
      <c r="H299" s="4">
        <v>1.7016599999999999E-6</v>
      </c>
      <c r="J299" s="4">
        <v>-0.66185899999999998</v>
      </c>
      <c r="K299" s="4">
        <v>1.6872699999999999E-6</v>
      </c>
      <c r="L299" s="4">
        <v>-0.65988199999999997</v>
      </c>
      <c r="M299" s="4">
        <v>1.8728699999999999E-6</v>
      </c>
      <c r="N299" s="4">
        <v>-0.634683</v>
      </c>
      <c r="O299" s="4">
        <v>1.54578E-6</v>
      </c>
    </row>
    <row r="300" spans="1:15" x14ac:dyDescent="0.25">
      <c r="A300">
        <v>296</v>
      </c>
      <c r="B300">
        <v>297</v>
      </c>
      <c r="C300" s="4">
        <v>-0.64337100000000003</v>
      </c>
      <c r="D300" s="4">
        <v>2.0379200000000001E-6</v>
      </c>
      <c r="E300" s="4">
        <v>-0.61444699999999997</v>
      </c>
      <c r="F300" s="4">
        <v>2.2105299999999998E-6</v>
      </c>
      <c r="G300" s="4">
        <v>-0.61608600000000002</v>
      </c>
      <c r="H300" s="4">
        <v>1.73564E-6</v>
      </c>
      <c r="J300" s="4">
        <v>-0.66143300000000005</v>
      </c>
      <c r="K300" s="4">
        <v>1.60162E-6</v>
      </c>
      <c r="L300" s="4">
        <v>-0.65946899999999997</v>
      </c>
      <c r="M300" s="4">
        <v>1.80802E-6</v>
      </c>
      <c r="N300" s="4">
        <v>-0.63424999999999998</v>
      </c>
      <c r="O300" s="4">
        <v>1.4276999999999999E-6</v>
      </c>
    </row>
    <row r="301" spans="1:15" x14ac:dyDescent="0.25">
      <c r="A301">
        <v>297</v>
      </c>
      <c r="B301">
        <v>298</v>
      </c>
      <c r="C301" s="4">
        <v>-0.64277499999999999</v>
      </c>
      <c r="D301" s="4">
        <v>2.16934E-6</v>
      </c>
      <c r="E301" s="4">
        <v>-0.61398299999999995</v>
      </c>
      <c r="F301" s="4">
        <v>2.6613599999999998E-6</v>
      </c>
      <c r="G301" s="4">
        <v>-0.61566299999999996</v>
      </c>
      <c r="H301" s="4">
        <v>1.6363900000000001E-6</v>
      </c>
      <c r="J301" s="4">
        <v>-0.66086100000000003</v>
      </c>
      <c r="K301" s="4">
        <v>1.7809E-6</v>
      </c>
      <c r="L301" s="4">
        <v>-0.65886999999999996</v>
      </c>
      <c r="M301" s="4">
        <v>1.9696000000000002E-6</v>
      </c>
      <c r="N301" s="4">
        <v>-0.633687</v>
      </c>
      <c r="O301" s="4">
        <v>1.5009399999999999E-6</v>
      </c>
    </row>
    <row r="302" spans="1:15" x14ac:dyDescent="0.25">
      <c r="A302">
        <v>298</v>
      </c>
      <c r="B302">
        <v>299</v>
      </c>
      <c r="C302" s="4">
        <v>-0.64237699999999998</v>
      </c>
      <c r="D302" s="4">
        <v>2.0895999999999999E-6</v>
      </c>
      <c r="E302" s="4">
        <v>-0.61372700000000002</v>
      </c>
      <c r="F302" s="4">
        <v>6.1171799999999999E-6</v>
      </c>
      <c r="G302" s="4">
        <v>-0.61507199999999995</v>
      </c>
      <c r="H302" s="4">
        <v>1.56987E-6</v>
      </c>
      <c r="J302" s="4">
        <v>-0.66044199999999997</v>
      </c>
      <c r="K302" s="4">
        <v>1.6697099999999999E-6</v>
      </c>
      <c r="L302" s="4">
        <v>-0.65845900000000002</v>
      </c>
      <c r="M302" s="4">
        <v>1.8514200000000001E-6</v>
      </c>
      <c r="N302" s="4">
        <v>-0.63325600000000004</v>
      </c>
      <c r="O302" s="4">
        <v>1.4414399999999999E-6</v>
      </c>
    </row>
    <row r="303" spans="1:15" x14ac:dyDescent="0.25">
      <c r="A303">
        <v>299</v>
      </c>
      <c r="B303">
        <v>300</v>
      </c>
      <c r="C303" s="4">
        <v>-0.64176999999999995</v>
      </c>
      <c r="D303" s="4">
        <v>2.1761100000000001E-6</v>
      </c>
      <c r="E303" s="4">
        <v>-0.61296899999999999</v>
      </c>
      <c r="F303" s="4">
        <v>2.6559899999999998E-6</v>
      </c>
      <c r="G303" s="4">
        <v>-0.61463999999999996</v>
      </c>
      <c r="H303" s="4">
        <v>1.5253199999999999E-6</v>
      </c>
      <c r="J303" s="4">
        <v>-0.65985300000000002</v>
      </c>
      <c r="K303" s="4">
        <v>1.8327799999999999E-6</v>
      </c>
      <c r="L303" s="4">
        <v>-0.65787499999999999</v>
      </c>
      <c r="M303" s="4">
        <v>2.0007900000000001E-6</v>
      </c>
      <c r="N303" s="4">
        <v>-0.63268100000000005</v>
      </c>
      <c r="O303" s="4">
        <v>1.5164199999999999E-6</v>
      </c>
    </row>
    <row r="304" spans="1:15" x14ac:dyDescent="0.25">
      <c r="A304">
        <v>300</v>
      </c>
      <c r="B304">
        <v>301</v>
      </c>
      <c r="C304" s="4">
        <v>-0.64136099999999996</v>
      </c>
      <c r="D304" s="4">
        <v>2.0323999999999998E-6</v>
      </c>
      <c r="E304" s="4">
        <v>-0.61244399999999999</v>
      </c>
      <c r="F304" s="4">
        <v>6.0200099999999998E-6</v>
      </c>
      <c r="G304" s="4">
        <v>-0.61411099999999996</v>
      </c>
      <c r="H304" s="4">
        <v>1.5580500000000001E-6</v>
      </c>
      <c r="J304" s="4">
        <v>-0.65943399999999996</v>
      </c>
      <c r="K304" s="4">
        <v>1.71567E-6</v>
      </c>
      <c r="L304" s="4">
        <v>-0.65746400000000005</v>
      </c>
      <c r="M304" s="4">
        <v>1.89526E-6</v>
      </c>
      <c r="N304" s="4">
        <v>-0.632247</v>
      </c>
      <c r="O304" s="4">
        <v>1.4479200000000001E-6</v>
      </c>
    </row>
    <row r="305" spans="1:15" x14ac:dyDescent="0.25">
      <c r="A305">
        <v>301</v>
      </c>
      <c r="B305">
        <v>302</v>
      </c>
      <c r="C305" s="4">
        <v>-0.640768</v>
      </c>
      <c r="D305" s="4">
        <v>2.0227499999999998E-6</v>
      </c>
      <c r="E305" s="4">
        <v>-0.61198399999999997</v>
      </c>
      <c r="F305" s="4">
        <v>1.9101999999999999E-6</v>
      </c>
      <c r="G305" s="4">
        <v>-0.61368800000000001</v>
      </c>
      <c r="H305" s="4">
        <v>1.5755800000000001E-6</v>
      </c>
      <c r="J305" s="4">
        <v>-0.658856</v>
      </c>
      <c r="K305" s="4">
        <v>1.80766E-6</v>
      </c>
      <c r="L305" s="4">
        <v>-0.65686800000000001</v>
      </c>
      <c r="M305" s="4">
        <v>2.0592699999999999E-6</v>
      </c>
      <c r="N305" s="4">
        <v>-0.63168000000000002</v>
      </c>
      <c r="O305" s="4">
        <v>1.55729E-6</v>
      </c>
    </row>
    <row r="306" spans="1:15" x14ac:dyDescent="0.25">
      <c r="A306">
        <v>302</v>
      </c>
      <c r="B306">
        <v>303</v>
      </c>
      <c r="C306" s="4">
        <v>-0.64035799999999998</v>
      </c>
      <c r="D306" s="4">
        <v>1.90982E-6</v>
      </c>
      <c r="E306" s="4">
        <v>-0.61152600000000001</v>
      </c>
      <c r="F306" s="4">
        <v>7.3078900000000001E-6</v>
      </c>
      <c r="G306" s="4">
        <v>-0.613093</v>
      </c>
      <c r="H306" s="4">
        <v>1.78169E-6</v>
      </c>
      <c r="J306" s="4">
        <v>-0.65843200000000002</v>
      </c>
      <c r="K306" s="4">
        <v>1.6661799999999999E-6</v>
      </c>
      <c r="L306" s="4">
        <v>-0.65645299999999995</v>
      </c>
      <c r="M306" s="4">
        <v>1.94543E-6</v>
      </c>
      <c r="N306" s="4">
        <v>-0.63124999999999998</v>
      </c>
      <c r="O306" s="4">
        <v>1.4478200000000001E-6</v>
      </c>
    </row>
    <row r="307" spans="1:15" x14ac:dyDescent="0.25">
      <c r="A307">
        <v>303</v>
      </c>
      <c r="B307">
        <v>304</v>
      </c>
      <c r="C307" s="4">
        <v>-0.63985700000000001</v>
      </c>
      <c r="D307" s="4">
        <v>2.0055300000000001E-6</v>
      </c>
      <c r="E307" s="4">
        <v>-0.61099300000000001</v>
      </c>
      <c r="F307" s="4">
        <v>1.7347699999999999E-6</v>
      </c>
      <c r="G307" s="4">
        <v>-0.61267700000000003</v>
      </c>
      <c r="H307" s="4">
        <v>1.7678799999999999E-6</v>
      </c>
      <c r="J307" s="4">
        <v>-0.65784399999999998</v>
      </c>
      <c r="K307" s="4">
        <v>1.7160299999999999E-6</v>
      </c>
      <c r="L307" s="4">
        <v>-0.65586699999999998</v>
      </c>
      <c r="M307" s="4">
        <v>2.0689199999999999E-6</v>
      </c>
      <c r="N307" s="4">
        <v>-0.63067300000000004</v>
      </c>
      <c r="O307" s="4">
        <v>1.5603300000000001E-6</v>
      </c>
    </row>
    <row r="308" spans="1:15" x14ac:dyDescent="0.25">
      <c r="A308">
        <v>304</v>
      </c>
      <c r="B308">
        <v>305</v>
      </c>
      <c r="C308" s="4">
        <v>-0.63945200000000002</v>
      </c>
      <c r="D308" s="4">
        <v>1.9785000000000002E-6</v>
      </c>
      <c r="E308" s="4">
        <v>-0.61075599999999997</v>
      </c>
      <c r="F308" s="4">
        <v>1.21616E-7</v>
      </c>
      <c r="G308" s="4">
        <v>-0.61209599999999997</v>
      </c>
      <c r="H308" s="4">
        <v>1.9815399999999998E-6</v>
      </c>
      <c r="J308" s="4">
        <v>-0.65742</v>
      </c>
      <c r="K308" s="4">
        <v>1.6157700000000001E-6</v>
      </c>
      <c r="L308" s="4">
        <v>-0.65545500000000001</v>
      </c>
      <c r="M308" s="4">
        <v>1.94098E-6</v>
      </c>
      <c r="N308" s="4">
        <v>-0.63023600000000002</v>
      </c>
      <c r="O308" s="4">
        <v>1.4625599999999999E-6</v>
      </c>
    </row>
    <row r="309" spans="1:15" x14ac:dyDescent="0.25">
      <c r="A309">
        <v>305</v>
      </c>
      <c r="B309">
        <v>306</v>
      </c>
      <c r="C309" s="4">
        <v>-0.63886100000000001</v>
      </c>
      <c r="D309" s="4">
        <v>2.2002000000000001E-6</v>
      </c>
      <c r="E309" s="4">
        <v>-0.61041699999999999</v>
      </c>
      <c r="F309" s="4">
        <v>-3.9782100000000003E-7</v>
      </c>
      <c r="G309" s="4">
        <v>-0.61168500000000003</v>
      </c>
      <c r="H309" s="4">
        <v>1.92378E-6</v>
      </c>
      <c r="J309" s="4">
        <v>-0.65685199999999999</v>
      </c>
      <c r="K309" s="4">
        <v>1.7105899999999999E-6</v>
      </c>
      <c r="L309" s="4">
        <v>-0.65485599999999999</v>
      </c>
      <c r="M309" s="4">
        <v>2.01791E-6</v>
      </c>
      <c r="N309" s="4">
        <v>-0.62967399999999996</v>
      </c>
      <c r="O309" s="4">
        <v>1.55069E-6</v>
      </c>
    </row>
    <row r="310" spans="1:15" x14ac:dyDescent="0.25">
      <c r="A310">
        <v>306</v>
      </c>
      <c r="B310">
        <v>307</v>
      </c>
      <c r="C310" s="4">
        <v>-0.63844599999999996</v>
      </c>
      <c r="D310" s="4">
        <v>2.1237999999999999E-6</v>
      </c>
      <c r="E310" s="4">
        <v>-0.61099599999999998</v>
      </c>
      <c r="F310" s="4">
        <v>2.5611300000000001E-7</v>
      </c>
      <c r="G310" s="4">
        <v>-0.61108700000000005</v>
      </c>
      <c r="H310" s="4">
        <v>2.0288099999999998E-6</v>
      </c>
      <c r="J310" s="4">
        <v>-0.65642599999999995</v>
      </c>
      <c r="K310" s="4">
        <v>1.6454900000000001E-6</v>
      </c>
      <c r="L310" s="4">
        <v>-0.65444400000000003</v>
      </c>
      <c r="M310" s="4">
        <v>1.89535E-6</v>
      </c>
      <c r="N310" s="4">
        <v>-0.629243</v>
      </c>
      <c r="O310" s="4">
        <v>1.47084E-6</v>
      </c>
    </row>
    <row r="311" spans="1:15" x14ac:dyDescent="0.25">
      <c r="A311">
        <v>307</v>
      </c>
      <c r="B311">
        <v>308</v>
      </c>
      <c r="C311" s="4">
        <v>-0.63785000000000003</v>
      </c>
      <c r="D311" s="4">
        <v>2.35499E-6</v>
      </c>
      <c r="E311" s="4">
        <v>-0.61148400000000003</v>
      </c>
      <c r="F311" s="4">
        <v>2.1087300000000001E-7</v>
      </c>
      <c r="G311" s="4">
        <v>-0.61067499999999997</v>
      </c>
      <c r="H311" s="4">
        <v>1.9127299999999999E-6</v>
      </c>
      <c r="J311" s="4">
        <v>-0.655837</v>
      </c>
      <c r="K311" s="4">
        <v>1.7788799999999999E-6</v>
      </c>
      <c r="L311" s="4">
        <v>-0.65385800000000005</v>
      </c>
      <c r="M311" s="4">
        <v>2.0203400000000002E-6</v>
      </c>
      <c r="N311" s="4">
        <v>-0.62866599999999995</v>
      </c>
      <c r="O311" s="4">
        <v>1.60466E-6</v>
      </c>
    </row>
    <row r="312" spans="1:15" x14ac:dyDescent="0.25">
      <c r="A312">
        <v>308</v>
      </c>
      <c r="B312">
        <v>309</v>
      </c>
      <c r="C312" s="4">
        <v>-0.63744900000000004</v>
      </c>
      <c r="D312" s="4">
        <v>2.22367E-6</v>
      </c>
      <c r="E312" s="4">
        <v>-0.60847399999999996</v>
      </c>
      <c r="F312" s="4">
        <v>1.70712E-7</v>
      </c>
      <c r="G312" s="4">
        <v>-0.61009000000000002</v>
      </c>
      <c r="H312" s="4">
        <v>1.9329300000000001E-6</v>
      </c>
      <c r="J312" s="4">
        <v>-0.65541400000000005</v>
      </c>
      <c r="K312" s="4">
        <v>1.6514500000000001E-6</v>
      </c>
      <c r="L312" s="4">
        <v>-0.65344400000000002</v>
      </c>
      <c r="M312" s="4">
        <v>1.9113600000000002E-6</v>
      </c>
      <c r="N312" s="4">
        <v>-0.62823099999999998</v>
      </c>
      <c r="O312" s="4">
        <v>1.4932299999999999E-6</v>
      </c>
    </row>
    <row r="313" spans="1:15" x14ac:dyDescent="0.25">
      <c r="A313">
        <v>309</v>
      </c>
      <c r="B313">
        <v>310</v>
      </c>
      <c r="C313" s="4">
        <v>-0.63684399999999997</v>
      </c>
      <c r="D313" s="4">
        <v>2.38052E-6</v>
      </c>
      <c r="E313" s="4">
        <v>-0.60795999999999994</v>
      </c>
      <c r="F313" s="4">
        <v>2.4378600000000002E-6</v>
      </c>
      <c r="G313" s="4">
        <v>-0.60967400000000005</v>
      </c>
      <c r="H313" s="4">
        <v>1.8822599999999999E-6</v>
      </c>
      <c r="J313" s="4">
        <v>-0.65484100000000001</v>
      </c>
      <c r="K313" s="4">
        <v>1.75946E-6</v>
      </c>
      <c r="L313" s="4">
        <v>-0.65285099999999996</v>
      </c>
      <c r="M313" s="4">
        <v>2.0519199999999999E-6</v>
      </c>
      <c r="N313" s="4">
        <v>-0.62766599999999995</v>
      </c>
      <c r="O313" s="4">
        <v>1.55672E-6</v>
      </c>
    </row>
    <row r="314" spans="1:15" x14ac:dyDescent="0.25">
      <c r="A314">
        <v>310</v>
      </c>
      <c r="B314">
        <v>311</v>
      </c>
      <c r="C314" s="4">
        <v>-0.63644800000000001</v>
      </c>
      <c r="D314" s="4">
        <v>2.2124499999999999E-6</v>
      </c>
      <c r="E314" s="4">
        <v>-0.60756299999999996</v>
      </c>
      <c r="F314" s="4">
        <v>2.2888099999999999E-6</v>
      </c>
      <c r="G314" s="4">
        <v>-0.60908600000000002</v>
      </c>
      <c r="H314" s="4">
        <v>2.0145200000000001E-6</v>
      </c>
      <c r="J314" s="4">
        <v>-0.65441800000000006</v>
      </c>
      <c r="K314" s="4">
        <v>1.6883800000000001E-6</v>
      </c>
      <c r="L314" s="4">
        <v>-0.65247500000000003</v>
      </c>
      <c r="M314" s="4">
        <v>1.9233700000000001E-6</v>
      </c>
      <c r="N314" s="4">
        <v>-0.62723799999999996</v>
      </c>
      <c r="O314" s="4">
        <v>1.50336E-6</v>
      </c>
    </row>
    <row r="315" spans="1:15" x14ac:dyDescent="0.25">
      <c r="A315">
        <v>311</v>
      </c>
      <c r="B315">
        <v>312</v>
      </c>
      <c r="C315" s="4">
        <v>-0.63583999999999996</v>
      </c>
      <c r="D315" s="4">
        <v>2.1922500000000001E-6</v>
      </c>
      <c r="E315" s="4">
        <v>-0.60695100000000002</v>
      </c>
      <c r="F315" s="4">
        <v>2.3362799999999998E-6</v>
      </c>
      <c r="G315" s="4">
        <v>-0.60867000000000004</v>
      </c>
      <c r="H315" s="4">
        <v>1.94431E-6</v>
      </c>
      <c r="J315" s="4">
        <v>-0.65383199999999997</v>
      </c>
      <c r="K315" s="4">
        <v>1.8396900000000001E-6</v>
      </c>
      <c r="L315" s="4">
        <v>-0.651895</v>
      </c>
      <c r="M315" s="4">
        <v>2.0355100000000001E-6</v>
      </c>
      <c r="N315" s="4">
        <v>-0.62666999999999995</v>
      </c>
      <c r="O315" s="4">
        <v>1.5926100000000001E-6</v>
      </c>
    </row>
    <row r="316" spans="1:15" x14ac:dyDescent="0.25">
      <c r="A316">
        <v>312</v>
      </c>
      <c r="B316">
        <v>313</v>
      </c>
      <c r="C316" s="4">
        <v>-0.63543400000000005</v>
      </c>
      <c r="D316" s="4">
        <v>2.0178599999999999E-6</v>
      </c>
      <c r="E316" s="4">
        <v>-0.60655000000000003</v>
      </c>
      <c r="F316" s="4">
        <v>2.2392099999999999E-6</v>
      </c>
      <c r="G316" s="4">
        <v>-0.60808200000000001</v>
      </c>
      <c r="H316" s="4">
        <v>2.00149E-6</v>
      </c>
      <c r="J316" s="4">
        <v>-0.65341199999999999</v>
      </c>
      <c r="K316" s="4">
        <v>1.7329200000000001E-6</v>
      </c>
      <c r="L316" s="4">
        <v>-0.65148799999999996</v>
      </c>
      <c r="M316" s="4">
        <v>1.9907100000000001E-6</v>
      </c>
      <c r="N316" s="4">
        <v>-0.62624400000000002</v>
      </c>
      <c r="O316" s="4">
        <v>1.49588E-6</v>
      </c>
    </row>
    <row r="317" spans="1:15" x14ac:dyDescent="0.25">
      <c r="A317">
        <v>313</v>
      </c>
      <c r="B317">
        <v>314</v>
      </c>
      <c r="C317" s="4">
        <v>-0.63484300000000005</v>
      </c>
      <c r="D317" s="4">
        <v>2.0422300000000001E-6</v>
      </c>
      <c r="E317" s="4">
        <v>-0.60594599999999998</v>
      </c>
      <c r="F317" s="4">
        <v>2.3199E-6</v>
      </c>
      <c r="G317" s="4">
        <v>-0.60767199999999999</v>
      </c>
      <c r="H317" s="4">
        <v>1.8236199999999999E-6</v>
      </c>
      <c r="J317" s="4">
        <v>-0.65283899999999995</v>
      </c>
      <c r="K317" s="4">
        <v>1.89479E-6</v>
      </c>
      <c r="L317" s="4">
        <v>-0.65087799999999996</v>
      </c>
      <c r="M317" s="4">
        <v>2.1052900000000001E-6</v>
      </c>
      <c r="N317" s="4">
        <v>-0.62567700000000004</v>
      </c>
      <c r="O317" s="4">
        <v>1.6111299999999999E-6</v>
      </c>
    </row>
    <row r="318" spans="1:15" x14ac:dyDescent="0.25">
      <c r="A318">
        <v>314</v>
      </c>
      <c r="B318">
        <v>315</v>
      </c>
      <c r="C318" s="4">
        <v>-0.63443300000000002</v>
      </c>
      <c r="D318" s="4">
        <v>1.9905299999999998E-6</v>
      </c>
      <c r="E318" s="4">
        <v>-0.60530799999999996</v>
      </c>
      <c r="F318" s="4">
        <v>1.9766899999999999E-7</v>
      </c>
      <c r="G318" s="4">
        <v>-0.60707999999999995</v>
      </c>
      <c r="H318" s="4">
        <v>1.8310999999999999E-6</v>
      </c>
      <c r="J318" s="4">
        <v>-0.65243300000000004</v>
      </c>
      <c r="K318" s="4">
        <v>1.7611200000000001E-6</v>
      </c>
      <c r="L318" s="4">
        <v>-0.65046599999999999</v>
      </c>
      <c r="M318" s="4">
        <v>2.03457E-6</v>
      </c>
      <c r="N318" s="4">
        <v>-0.62525200000000003</v>
      </c>
      <c r="O318" s="4">
        <v>1.49337E-6</v>
      </c>
    </row>
    <row r="319" spans="1:15" x14ac:dyDescent="0.25">
      <c r="A319">
        <v>315</v>
      </c>
      <c r="B319">
        <v>316</v>
      </c>
      <c r="C319" s="4">
        <v>-0.63383199999999995</v>
      </c>
      <c r="D319" s="4">
        <v>2.2206200000000001E-6</v>
      </c>
      <c r="E319" s="4">
        <v>-0.60494400000000004</v>
      </c>
      <c r="F319" s="4">
        <v>2.1807000000000001E-6</v>
      </c>
      <c r="G319" s="4">
        <v>-0.60665400000000003</v>
      </c>
      <c r="H319" s="4">
        <v>1.6814300000000001E-6</v>
      </c>
      <c r="J319" s="4">
        <v>-0.65184500000000001</v>
      </c>
      <c r="K319" s="4">
        <v>1.90287E-6</v>
      </c>
      <c r="L319" s="4">
        <v>-0.64988599999999996</v>
      </c>
      <c r="M319" s="4">
        <v>2.1165200000000001E-6</v>
      </c>
      <c r="N319" s="4">
        <v>-0.62467300000000003</v>
      </c>
      <c r="O319" s="4">
        <v>1.5849700000000001E-6</v>
      </c>
    </row>
    <row r="320" spans="1:15" x14ac:dyDescent="0.25">
      <c r="A320">
        <v>316</v>
      </c>
      <c r="B320">
        <v>317</v>
      </c>
      <c r="C320" s="4">
        <v>-0.63343300000000002</v>
      </c>
      <c r="D320" s="4">
        <v>2.1717899999999998E-6</v>
      </c>
      <c r="E320" s="4">
        <v>-0.60453900000000005</v>
      </c>
      <c r="F320" s="4">
        <v>2.2233599999999999E-6</v>
      </c>
      <c r="G320" s="4">
        <v>-0.60607699999999998</v>
      </c>
      <c r="H320" s="4">
        <v>1.77748E-6</v>
      </c>
      <c r="J320" s="4">
        <v>-0.651424</v>
      </c>
      <c r="K320" s="4">
        <v>1.76384E-6</v>
      </c>
      <c r="L320" s="4">
        <v>-0.64947500000000002</v>
      </c>
      <c r="M320" s="4">
        <v>2.0080199999999998E-6</v>
      </c>
      <c r="N320" s="4">
        <v>-0.62423899999999999</v>
      </c>
      <c r="O320" s="4">
        <v>1.5073200000000001E-6</v>
      </c>
    </row>
    <row r="321" spans="1:15" x14ac:dyDescent="0.25">
      <c r="A321">
        <v>317</v>
      </c>
      <c r="B321">
        <v>318</v>
      </c>
      <c r="C321" s="4">
        <v>-0.63283699999999998</v>
      </c>
      <c r="D321" s="4">
        <v>2.4063999999999999E-6</v>
      </c>
      <c r="E321" s="4">
        <v>-0.60394099999999995</v>
      </c>
      <c r="F321" s="4">
        <v>2.3151099999999999E-6</v>
      </c>
      <c r="G321" s="4">
        <v>-0.60565800000000003</v>
      </c>
      <c r="H321" s="4">
        <v>1.69074E-6</v>
      </c>
      <c r="J321" s="4">
        <v>-0.65085099999999996</v>
      </c>
      <c r="K321" s="4">
        <v>1.9164800000000001E-6</v>
      </c>
      <c r="L321" s="4">
        <v>-0.64886600000000005</v>
      </c>
      <c r="M321" s="4">
        <v>2.0571900000000001E-6</v>
      </c>
      <c r="N321" s="4">
        <v>-0.62368100000000004</v>
      </c>
      <c r="O321" s="4">
        <v>1.5820700000000001E-6</v>
      </c>
    </row>
    <row r="322" spans="1:15" x14ac:dyDescent="0.25">
      <c r="A322">
        <v>318</v>
      </c>
      <c r="B322">
        <v>319</v>
      </c>
      <c r="C322" s="4">
        <v>-0.63243899999999997</v>
      </c>
      <c r="D322" s="4">
        <v>2.2718699999999998E-6</v>
      </c>
      <c r="E322" s="4">
        <v>-0.60348199999999996</v>
      </c>
      <c r="F322" s="4">
        <v>1.14493E-6</v>
      </c>
      <c r="G322" s="4">
        <v>-0.60507500000000003</v>
      </c>
      <c r="H322" s="4">
        <v>1.89898E-6</v>
      </c>
      <c r="J322" s="4">
        <v>-0.65043799999999996</v>
      </c>
      <c r="K322" s="4">
        <v>1.82387E-6</v>
      </c>
      <c r="L322" s="4">
        <v>-0.64844400000000002</v>
      </c>
      <c r="M322" s="4">
        <v>1.9574099999999999E-6</v>
      </c>
      <c r="N322" s="4">
        <v>-0.623251</v>
      </c>
      <c r="O322" s="4">
        <v>1.52414E-6</v>
      </c>
    </row>
    <row r="323" spans="1:15" x14ac:dyDescent="0.25">
      <c r="A323">
        <v>319</v>
      </c>
      <c r="B323">
        <v>320</v>
      </c>
      <c r="C323" s="4">
        <v>-0.63183199999999995</v>
      </c>
      <c r="D323" s="4">
        <v>2.42584E-6</v>
      </c>
      <c r="E323" s="4">
        <v>-0.60293799999999997</v>
      </c>
      <c r="F323" s="4">
        <v>2.2642700000000001E-6</v>
      </c>
      <c r="G323" s="4">
        <v>-0.604661</v>
      </c>
      <c r="H323" s="4">
        <v>1.8928600000000001E-6</v>
      </c>
      <c r="J323" s="4">
        <v>-0.64983999999999997</v>
      </c>
      <c r="K323" s="4">
        <v>1.9352999999999999E-6</v>
      </c>
      <c r="L323" s="4">
        <v>-0.64787799999999995</v>
      </c>
      <c r="M323" s="4">
        <v>2.0931299999999999E-6</v>
      </c>
      <c r="N323" s="4">
        <v>-0.62266900000000003</v>
      </c>
      <c r="O323" s="4">
        <v>1.6139299999999999E-6</v>
      </c>
    </row>
    <row r="324" spans="1:15" x14ac:dyDescent="0.25">
      <c r="A324">
        <v>320</v>
      </c>
      <c r="B324">
        <v>321</v>
      </c>
      <c r="C324" s="4">
        <v>-0.63143400000000005</v>
      </c>
      <c r="D324" s="4">
        <v>2.26672E-6</v>
      </c>
      <c r="E324" s="4">
        <v>-0.60254200000000002</v>
      </c>
      <c r="F324" s="4">
        <v>2.2177399999999998E-6</v>
      </c>
      <c r="G324" s="4">
        <v>-0.60407699999999998</v>
      </c>
      <c r="H324" s="4">
        <v>2.11038E-6</v>
      </c>
      <c r="J324" s="4">
        <v>-0.64941400000000005</v>
      </c>
      <c r="K324" s="4">
        <v>1.7819400000000001E-6</v>
      </c>
      <c r="L324" s="4">
        <v>-0.64747200000000005</v>
      </c>
      <c r="M324" s="4">
        <v>1.9968099999999999E-6</v>
      </c>
      <c r="N324" s="4">
        <v>-0.62224100000000004</v>
      </c>
      <c r="O324" s="4">
        <v>1.5294900000000001E-6</v>
      </c>
    </row>
    <row r="325" spans="1:15" x14ac:dyDescent="0.25">
      <c r="A325">
        <v>321</v>
      </c>
      <c r="B325">
        <v>322</v>
      </c>
      <c r="C325" s="4">
        <v>-0.63083100000000003</v>
      </c>
      <c r="D325" s="4">
        <v>2.40944E-6</v>
      </c>
      <c r="E325" s="4">
        <v>-0.60193399999999997</v>
      </c>
      <c r="F325" s="4">
        <v>2.3374899999999998E-6</v>
      </c>
      <c r="G325" s="4">
        <v>-0.60366799999999998</v>
      </c>
      <c r="H325" s="4">
        <v>1.9883699999999999E-6</v>
      </c>
      <c r="J325" s="4">
        <v>-0.64883900000000005</v>
      </c>
      <c r="K325" s="4">
        <v>1.8683200000000001E-6</v>
      </c>
      <c r="L325" s="4">
        <v>-0.64684900000000001</v>
      </c>
      <c r="M325" s="4">
        <v>2.1948199999999999E-6</v>
      </c>
      <c r="N325" s="4">
        <v>-0.62167899999999998</v>
      </c>
      <c r="O325" s="4">
        <v>1.6353100000000001E-6</v>
      </c>
    </row>
    <row r="326" spans="1:15" x14ac:dyDescent="0.25">
      <c r="A326">
        <v>322</v>
      </c>
      <c r="B326">
        <v>323</v>
      </c>
      <c r="C326" s="4">
        <v>-0.63043300000000002</v>
      </c>
      <c r="D326" s="4">
        <v>2.2795599999999999E-6</v>
      </c>
      <c r="E326" s="4">
        <v>-0.60153699999999999</v>
      </c>
      <c r="F326" s="4">
        <v>2.2606800000000001E-6</v>
      </c>
      <c r="G326" s="4">
        <v>-0.603074</v>
      </c>
      <c r="H326" s="4">
        <v>2.1213700000000002E-6</v>
      </c>
      <c r="J326" s="4">
        <v>-0.64842200000000005</v>
      </c>
      <c r="K326" s="4">
        <v>1.8089599999999999E-6</v>
      </c>
      <c r="L326" s="4">
        <v>-0.64644900000000005</v>
      </c>
      <c r="M326" s="4">
        <v>2.0430900000000001E-6</v>
      </c>
      <c r="N326" s="4">
        <v>-0.62124699999999999</v>
      </c>
      <c r="O326" s="4">
        <v>1.55847E-6</v>
      </c>
    </row>
    <row r="327" spans="1:15" x14ac:dyDescent="0.25">
      <c r="A327">
        <v>323</v>
      </c>
      <c r="B327">
        <v>324</v>
      </c>
      <c r="C327" s="4">
        <v>-0.62982000000000005</v>
      </c>
      <c r="D327" s="4">
        <v>2.3453600000000002E-6</v>
      </c>
      <c r="E327" s="4">
        <v>-0.600943</v>
      </c>
      <c r="F327" s="4">
        <v>2.3316599999999998E-6</v>
      </c>
      <c r="G327" s="4">
        <v>-0.60266399999999998</v>
      </c>
      <c r="H327" s="4">
        <v>2.0209999999999998E-6</v>
      </c>
      <c r="J327" s="4">
        <v>-0.64783199999999996</v>
      </c>
      <c r="K327" s="4">
        <v>1.9377399999999999E-6</v>
      </c>
      <c r="L327" s="4">
        <v>-0.64587700000000003</v>
      </c>
      <c r="M327" s="4">
        <v>2.1501E-6</v>
      </c>
      <c r="N327" s="4">
        <v>-0.62067099999999997</v>
      </c>
      <c r="O327" s="4">
        <v>1.65592E-6</v>
      </c>
    </row>
    <row r="328" spans="1:15" x14ac:dyDescent="0.25">
      <c r="A328">
        <v>324</v>
      </c>
      <c r="B328">
        <v>325</v>
      </c>
      <c r="C328" s="4">
        <v>-0.62942600000000004</v>
      </c>
      <c r="D328" s="4">
        <v>2.2616500000000002E-6</v>
      </c>
      <c r="E328" s="4">
        <v>-0.600545</v>
      </c>
      <c r="F328" s="4">
        <v>2.2543799999999998E-6</v>
      </c>
      <c r="G328" s="4">
        <v>-0.602078</v>
      </c>
      <c r="H328" s="4">
        <v>2.0861400000000001E-6</v>
      </c>
      <c r="J328" s="4">
        <v>-0.64741599999999999</v>
      </c>
      <c r="K328" s="4">
        <v>1.84769E-6</v>
      </c>
      <c r="L328" s="4">
        <v>-0.64546199999999998</v>
      </c>
      <c r="M328" s="4">
        <v>2.0499099999999999E-6</v>
      </c>
      <c r="N328" s="4">
        <v>-0.62023799999999996</v>
      </c>
      <c r="O328" s="4">
        <v>1.57135E-6</v>
      </c>
    </row>
    <row r="329" spans="1:15" x14ac:dyDescent="0.25">
      <c r="A329">
        <v>325</v>
      </c>
      <c r="B329">
        <v>326</v>
      </c>
      <c r="C329" s="4">
        <v>-0.62883</v>
      </c>
      <c r="D329" s="4">
        <v>2.3835799999999998E-6</v>
      </c>
      <c r="E329" s="4">
        <v>-0.599943</v>
      </c>
      <c r="F329" s="4">
        <v>2.3416199999999999E-6</v>
      </c>
      <c r="G329" s="4">
        <v>-0.60166900000000001</v>
      </c>
      <c r="H329" s="4">
        <v>1.9821500000000002E-6</v>
      </c>
      <c r="J329" s="4">
        <v>-0.64683800000000002</v>
      </c>
      <c r="K329" s="4">
        <v>2.0057199999999998E-6</v>
      </c>
      <c r="L329" s="4">
        <v>-0.64483900000000005</v>
      </c>
      <c r="M329" s="4">
        <v>2.1797500000000002E-6</v>
      </c>
      <c r="N329" s="4">
        <v>-0.61966100000000002</v>
      </c>
      <c r="O329" s="4">
        <v>1.63714E-6</v>
      </c>
    </row>
    <row r="330" spans="1:15" x14ac:dyDescent="0.25">
      <c r="A330">
        <v>326</v>
      </c>
      <c r="B330">
        <v>327</v>
      </c>
      <c r="C330" s="4">
        <v>-0.62842600000000004</v>
      </c>
      <c r="D330" s="4">
        <v>2.2748900000000002E-6</v>
      </c>
      <c r="E330" s="4">
        <v>-0.59954700000000005</v>
      </c>
      <c r="F330" s="4">
        <v>2.26212E-6</v>
      </c>
      <c r="G330" s="4">
        <v>-0.60107600000000005</v>
      </c>
      <c r="H330" s="4">
        <v>2.0048599999999998E-6</v>
      </c>
      <c r="J330" s="4">
        <v>-0.646428</v>
      </c>
      <c r="K330" s="4">
        <v>1.8412499999999999E-6</v>
      </c>
      <c r="L330" s="4">
        <v>-0.64443399999999995</v>
      </c>
      <c r="M330" s="4">
        <v>2.0441E-6</v>
      </c>
      <c r="N330" s="4">
        <v>-0.61923799999999996</v>
      </c>
      <c r="O330" s="4">
        <v>1.54777E-6</v>
      </c>
    </row>
    <row r="331" spans="1:15" x14ac:dyDescent="0.25">
      <c r="A331">
        <v>327</v>
      </c>
      <c r="B331">
        <v>328</v>
      </c>
      <c r="C331" s="4">
        <v>-0.62781299999999995</v>
      </c>
      <c r="D331" s="4">
        <v>2.4119300000000001E-6</v>
      </c>
      <c r="E331" s="4">
        <v>-0.59893600000000002</v>
      </c>
      <c r="F331" s="4">
        <v>2.3473299999999999E-6</v>
      </c>
      <c r="G331" s="4">
        <v>-0.60066200000000003</v>
      </c>
      <c r="H331" s="4">
        <v>1.94428E-6</v>
      </c>
      <c r="J331" s="4">
        <v>-0.64582799999999996</v>
      </c>
      <c r="K331" s="4">
        <v>1.9173900000000002E-6</v>
      </c>
      <c r="L331" s="4">
        <v>-0.64385899999999996</v>
      </c>
      <c r="M331" s="4">
        <v>2.2279299999999999E-6</v>
      </c>
      <c r="N331" s="4">
        <v>-0.61865400000000004</v>
      </c>
      <c r="O331" s="4">
        <v>1.69377E-6</v>
      </c>
    </row>
    <row r="332" spans="1:15" x14ac:dyDescent="0.25">
      <c r="A332">
        <v>328</v>
      </c>
      <c r="B332">
        <v>329</v>
      </c>
      <c r="C332" s="4">
        <v>-0.62741899999999995</v>
      </c>
      <c r="D332" s="4">
        <v>2.2244499999999999E-6</v>
      </c>
      <c r="E332" s="4">
        <v>-0.59853800000000001</v>
      </c>
      <c r="F332" s="4">
        <v>2.2813399999999999E-6</v>
      </c>
      <c r="G332" s="4">
        <v>-0.60007600000000005</v>
      </c>
      <c r="H332" s="4">
        <v>2.04077E-6</v>
      </c>
      <c r="J332" s="4">
        <v>-0.64540500000000001</v>
      </c>
      <c r="K332" s="4">
        <v>1.7947900000000001E-6</v>
      </c>
      <c r="L332" s="4">
        <v>-0.64345600000000003</v>
      </c>
      <c r="M332" s="4">
        <v>2.1020099999999998E-6</v>
      </c>
      <c r="N332" s="4">
        <v>-0.618228</v>
      </c>
      <c r="O332" s="4">
        <v>1.60241E-6</v>
      </c>
    </row>
    <row r="333" spans="1:15" x14ac:dyDescent="0.25">
      <c r="A333">
        <v>329</v>
      </c>
      <c r="B333">
        <v>330</v>
      </c>
      <c r="C333" s="4">
        <v>-0.62683800000000001</v>
      </c>
      <c r="D333" s="4">
        <v>2.3329799999999998E-6</v>
      </c>
      <c r="E333" s="4">
        <v>-0.59793700000000005</v>
      </c>
      <c r="F333" s="4">
        <v>2.36022E-6</v>
      </c>
      <c r="G333" s="4">
        <v>-0.59967099999999995</v>
      </c>
      <c r="H333" s="4">
        <v>1.9952800000000001E-6</v>
      </c>
      <c r="J333" s="4">
        <v>-0.64481900000000003</v>
      </c>
      <c r="K333" s="4">
        <v>1.8689199999999999E-6</v>
      </c>
      <c r="L333" s="4">
        <v>-0.64282899999999998</v>
      </c>
      <c r="M333" s="4">
        <v>2.2689099999999998E-6</v>
      </c>
      <c r="N333" s="4">
        <v>-0.61765700000000001</v>
      </c>
      <c r="O333" s="4">
        <v>1.68036E-6</v>
      </c>
    </row>
    <row r="334" spans="1:15" x14ac:dyDescent="0.25">
      <c r="A334">
        <v>330</v>
      </c>
      <c r="B334">
        <v>331</v>
      </c>
      <c r="C334" s="4">
        <v>-0.62643599999999999</v>
      </c>
      <c r="D334" s="4">
        <v>2.1133900000000001E-6</v>
      </c>
      <c r="E334" s="4">
        <v>-0.59754300000000005</v>
      </c>
      <c r="F334" s="4">
        <v>2.2788999999999999E-6</v>
      </c>
      <c r="G334" s="4">
        <v>-0.59907200000000005</v>
      </c>
      <c r="H334" s="4">
        <v>2.0416000000000001E-6</v>
      </c>
      <c r="J334" s="4">
        <v>-0.64439999999999997</v>
      </c>
      <c r="K334" s="4">
        <v>1.74934E-6</v>
      </c>
      <c r="L334" s="4">
        <v>-0.64243399999999995</v>
      </c>
      <c r="M334" s="4">
        <v>2.13284E-6</v>
      </c>
      <c r="N334" s="4">
        <v>-0.61722500000000002</v>
      </c>
      <c r="O334" s="4">
        <v>1.61345E-6</v>
      </c>
    </row>
    <row r="335" spans="1:15" x14ac:dyDescent="0.25">
      <c r="A335">
        <v>331</v>
      </c>
      <c r="B335">
        <v>332</v>
      </c>
      <c r="C335" s="4">
        <v>-0.62582499999999996</v>
      </c>
      <c r="D335" s="4">
        <v>2.2122900000000001E-6</v>
      </c>
      <c r="E335" s="4">
        <v>-0.59693499999999999</v>
      </c>
      <c r="F335" s="4">
        <v>2.3764700000000001E-6</v>
      </c>
      <c r="G335" s="4">
        <v>-0.59866299999999995</v>
      </c>
      <c r="H335" s="4">
        <v>1.95896E-6</v>
      </c>
      <c r="J335" s="4">
        <v>-0.64381600000000005</v>
      </c>
      <c r="K335" s="4">
        <v>1.9098599999999999E-6</v>
      </c>
      <c r="L335" s="4">
        <v>-0.64185400000000004</v>
      </c>
      <c r="M335" s="4">
        <v>2.30138E-6</v>
      </c>
      <c r="N335" s="4">
        <v>-0.61665000000000003</v>
      </c>
      <c r="O335" s="4">
        <v>1.72055E-6</v>
      </c>
    </row>
    <row r="336" spans="1:15" x14ac:dyDescent="0.25">
      <c r="A336">
        <v>332</v>
      </c>
      <c r="B336">
        <v>333</v>
      </c>
      <c r="C336" s="4">
        <v>-0.62541899999999995</v>
      </c>
      <c r="D336" s="4">
        <v>2.0977299999999998E-6</v>
      </c>
      <c r="E336" s="4">
        <v>-0.59654099999999999</v>
      </c>
      <c r="F336" s="4">
        <v>2.2909700000000002E-6</v>
      </c>
      <c r="G336" s="4">
        <v>-0.59807900000000003</v>
      </c>
      <c r="H336" s="4">
        <v>1.9922600000000001E-6</v>
      </c>
      <c r="J336" s="4">
        <v>-0.64339800000000003</v>
      </c>
      <c r="K336" s="4">
        <v>1.8238800000000001E-6</v>
      </c>
      <c r="L336" s="4">
        <v>-0.64144500000000004</v>
      </c>
      <c r="M336" s="4">
        <v>2.1379400000000002E-6</v>
      </c>
      <c r="N336" s="4">
        <v>-0.61622399999999999</v>
      </c>
      <c r="O336" s="4">
        <v>1.5975299999999999E-6</v>
      </c>
    </row>
    <row r="337" spans="1:15" x14ac:dyDescent="0.25">
      <c r="A337">
        <v>333</v>
      </c>
      <c r="B337">
        <v>334</v>
      </c>
      <c r="C337" s="4">
        <v>-0.62483299999999997</v>
      </c>
      <c r="D337" s="4">
        <v>2.1843399999999998E-6</v>
      </c>
      <c r="E337" s="4">
        <v>-0.59593099999999999</v>
      </c>
      <c r="F337" s="4">
        <v>2.3934400000000001E-6</v>
      </c>
      <c r="G337" s="4">
        <v>-0.59765999999999997</v>
      </c>
      <c r="H337" s="4">
        <v>1.9176399999999999E-6</v>
      </c>
      <c r="J337" s="4">
        <v>-0.64281900000000003</v>
      </c>
      <c r="K337" s="4">
        <v>1.9960500000000001E-6</v>
      </c>
      <c r="L337" s="4">
        <v>-0.64083000000000001</v>
      </c>
      <c r="M337" s="4">
        <v>2.3071400000000002E-6</v>
      </c>
      <c r="N337" s="4">
        <v>-0.61564600000000003</v>
      </c>
      <c r="O337" s="4">
        <v>1.7059799999999999E-6</v>
      </c>
    </row>
    <row r="338" spans="1:15" x14ac:dyDescent="0.25">
      <c r="A338">
        <v>334</v>
      </c>
      <c r="B338">
        <v>335</v>
      </c>
      <c r="C338" s="4">
        <v>-0.62442600000000004</v>
      </c>
      <c r="D338" s="4">
        <v>2.1269400000000002E-6</v>
      </c>
      <c r="E338" s="4">
        <v>-0.59553599999999995</v>
      </c>
      <c r="F338" s="4">
        <v>2.3122000000000001E-6</v>
      </c>
      <c r="G338" s="4">
        <v>-0.59706599999999999</v>
      </c>
      <c r="H338" s="4">
        <v>1.9236500000000002E-6</v>
      </c>
      <c r="J338" s="4">
        <v>-0.64241300000000001</v>
      </c>
      <c r="K338" s="4">
        <v>1.8925099999999999E-6</v>
      </c>
      <c r="L338" s="4">
        <v>-0.64042699999999997</v>
      </c>
      <c r="M338" s="4">
        <v>2.1414700000000002E-6</v>
      </c>
      <c r="N338" s="4">
        <v>-0.61522900000000003</v>
      </c>
      <c r="O338" s="4">
        <v>1.6091200000000001E-6</v>
      </c>
    </row>
    <row r="339" spans="1:15" x14ac:dyDescent="0.25">
      <c r="A339">
        <v>335</v>
      </c>
      <c r="B339">
        <v>336</v>
      </c>
      <c r="C339" s="4">
        <v>-0.62381299999999995</v>
      </c>
      <c r="D339" s="4">
        <v>2.2010600000000001E-6</v>
      </c>
      <c r="E339" s="4">
        <v>-0.59493099999999999</v>
      </c>
      <c r="F339" s="4">
        <v>2.4127799999999999E-6</v>
      </c>
      <c r="G339" s="4">
        <v>-0.59664899999999998</v>
      </c>
      <c r="H339" s="4">
        <v>1.8074700000000001E-6</v>
      </c>
      <c r="J339" s="4">
        <v>-0.64181699999999997</v>
      </c>
      <c r="K339" s="4">
        <v>2.0144499999999998E-6</v>
      </c>
      <c r="L339" s="4">
        <v>-0.63991699999999996</v>
      </c>
      <c r="M339" s="4">
        <v>2.3354499999999998E-6</v>
      </c>
      <c r="N339" s="4">
        <v>-0.61463900000000005</v>
      </c>
      <c r="O339" s="4">
        <v>1.736E-6</v>
      </c>
    </row>
    <row r="340" spans="1:15" x14ac:dyDescent="0.25">
      <c r="A340">
        <v>336</v>
      </c>
      <c r="B340">
        <v>337</v>
      </c>
      <c r="C340" s="4">
        <v>-0.62341100000000005</v>
      </c>
      <c r="D340" s="4">
        <v>2.1062700000000001E-6</v>
      </c>
      <c r="E340" s="4">
        <v>-0.59453299999999998</v>
      </c>
      <c r="F340" s="4">
        <v>2.3290399999999999E-6</v>
      </c>
      <c r="G340" s="4">
        <v>-0.59606999999999999</v>
      </c>
      <c r="H340" s="4">
        <v>1.7674800000000001E-6</v>
      </c>
      <c r="J340" s="4">
        <v>-0.64139500000000005</v>
      </c>
      <c r="K340" s="4">
        <v>1.8962599999999999E-6</v>
      </c>
      <c r="L340" s="4">
        <v>-0.63953000000000004</v>
      </c>
      <c r="M340" s="4">
        <v>2.1689999999999999E-6</v>
      </c>
      <c r="N340" s="4">
        <v>-0.61424999999999996</v>
      </c>
      <c r="O340" s="4">
        <v>1.62413E-6</v>
      </c>
    </row>
    <row r="341" spans="1:15" x14ac:dyDescent="0.25">
      <c r="A341">
        <v>337</v>
      </c>
      <c r="B341">
        <v>338</v>
      </c>
      <c r="C341" s="4">
        <v>-0.62281900000000001</v>
      </c>
      <c r="D341" s="4">
        <v>2.2372700000000002E-6</v>
      </c>
      <c r="E341" s="4">
        <v>-0.59392100000000003</v>
      </c>
      <c r="F341" s="4">
        <v>2.4072500000000001E-6</v>
      </c>
      <c r="G341" s="4">
        <v>-0.59565500000000005</v>
      </c>
      <c r="H341" s="4">
        <v>1.7640200000000001E-6</v>
      </c>
      <c r="J341" s="4">
        <v>-0.64081399999999999</v>
      </c>
      <c r="K341" s="4">
        <v>1.99689E-6</v>
      </c>
      <c r="L341" s="4">
        <v>-0.63891900000000001</v>
      </c>
      <c r="M341" s="4">
        <v>2.3296800000000002E-6</v>
      </c>
      <c r="N341" s="4">
        <v>-0.61368599999999995</v>
      </c>
      <c r="O341" s="4">
        <v>1.7302200000000001E-6</v>
      </c>
    </row>
    <row r="342" spans="1:15" x14ac:dyDescent="0.25">
      <c r="A342">
        <v>338</v>
      </c>
      <c r="B342">
        <v>339</v>
      </c>
      <c r="C342" s="4">
        <v>-0.62241900000000006</v>
      </c>
      <c r="D342" s="4">
        <v>2.2307099999999999E-6</v>
      </c>
      <c r="E342" s="4">
        <v>-0.59352300000000002</v>
      </c>
      <c r="F342" s="4">
        <v>2.3226999999999998E-6</v>
      </c>
      <c r="G342" s="4">
        <v>-0.59506800000000004</v>
      </c>
      <c r="H342" s="4">
        <v>1.8081999999999999E-6</v>
      </c>
      <c r="J342" s="4">
        <v>-0.64039699999999999</v>
      </c>
      <c r="K342" s="4">
        <v>1.8604800000000001E-6</v>
      </c>
      <c r="L342" s="4">
        <v>-0.63851500000000005</v>
      </c>
      <c r="M342" s="4">
        <v>2.17962E-6</v>
      </c>
      <c r="N342" s="4">
        <v>-0.61324900000000004</v>
      </c>
      <c r="O342" s="4">
        <v>1.6219300000000001E-6</v>
      </c>
    </row>
    <row r="343" spans="1:15" x14ac:dyDescent="0.25">
      <c r="A343">
        <v>339</v>
      </c>
      <c r="B343">
        <v>340</v>
      </c>
      <c r="C343" s="4">
        <v>-0.62181399999999998</v>
      </c>
      <c r="D343" s="4">
        <v>2.3703899999999999E-6</v>
      </c>
      <c r="E343" s="4">
        <v>-0.59292299999999998</v>
      </c>
      <c r="F343" s="4">
        <v>2.4299799999999999E-6</v>
      </c>
      <c r="G343" s="4">
        <v>-0.59465000000000001</v>
      </c>
      <c r="H343" s="4">
        <v>1.76917E-6</v>
      </c>
      <c r="J343" s="4">
        <v>-0.63989300000000005</v>
      </c>
      <c r="K343" s="4">
        <v>1.9930100000000001E-6</v>
      </c>
      <c r="L343" s="4">
        <v>-0.63791799999999999</v>
      </c>
      <c r="M343" s="4">
        <v>2.3520699999999999E-6</v>
      </c>
      <c r="N343" s="4">
        <v>-0.61266299999999996</v>
      </c>
      <c r="O343" s="4">
        <v>1.7366199999999999E-6</v>
      </c>
    </row>
    <row r="344" spans="1:15" x14ac:dyDescent="0.25">
      <c r="A344">
        <v>340</v>
      </c>
      <c r="B344">
        <v>341</v>
      </c>
      <c r="C344" s="4">
        <v>-0.62141999999999997</v>
      </c>
      <c r="D344" s="4">
        <v>2.3201500000000001E-6</v>
      </c>
      <c r="E344" s="4">
        <v>-0.59252099999999996</v>
      </c>
      <c r="F344" s="4">
        <v>2.3323999999999999E-6</v>
      </c>
      <c r="G344" s="4">
        <v>-0.59406000000000003</v>
      </c>
      <c r="H344" s="4">
        <v>1.76387E-6</v>
      </c>
      <c r="J344" s="4">
        <v>-0.63948499999999997</v>
      </c>
      <c r="K344" s="4">
        <v>1.8488500000000001E-6</v>
      </c>
      <c r="L344" s="4">
        <v>-0.637517</v>
      </c>
      <c r="M344" s="4">
        <v>2.2118300000000001E-6</v>
      </c>
      <c r="N344" s="4">
        <v>-0.61224199999999995</v>
      </c>
      <c r="O344" s="4">
        <v>1.6329799999999999E-6</v>
      </c>
    </row>
    <row r="345" spans="1:15" x14ac:dyDescent="0.25">
      <c r="A345">
        <v>341</v>
      </c>
      <c r="B345">
        <v>342</v>
      </c>
      <c r="C345" s="4">
        <v>-0.62082700000000002</v>
      </c>
      <c r="D345" s="4">
        <v>2.4658600000000001E-6</v>
      </c>
      <c r="E345" s="4">
        <v>-0.59191199999999999</v>
      </c>
      <c r="F345" s="4">
        <v>2.4311400000000002E-6</v>
      </c>
      <c r="G345" s="4">
        <v>-0.59363900000000003</v>
      </c>
      <c r="H345" s="4">
        <v>1.74262E-6</v>
      </c>
      <c r="J345" s="4">
        <v>-0.63888699999999998</v>
      </c>
      <c r="K345" s="4">
        <v>1.91057E-6</v>
      </c>
      <c r="L345" s="4">
        <v>-0.63690899999999995</v>
      </c>
      <c r="M345" s="4">
        <v>2.40177E-6</v>
      </c>
      <c r="N345" s="4">
        <v>-0.61167199999999999</v>
      </c>
      <c r="O345" s="4">
        <v>1.7596700000000001E-6</v>
      </c>
    </row>
    <row r="346" spans="1:15" x14ac:dyDescent="0.25">
      <c r="A346">
        <v>342</v>
      </c>
      <c r="B346">
        <v>343</v>
      </c>
      <c r="C346" s="4">
        <v>-0.62042799999999998</v>
      </c>
      <c r="D346" s="4">
        <v>2.3581400000000002E-6</v>
      </c>
      <c r="E346" s="4">
        <v>-0.59151600000000004</v>
      </c>
      <c r="F346" s="4">
        <v>2.3554400000000002E-6</v>
      </c>
      <c r="G346" s="4">
        <v>-0.59305200000000002</v>
      </c>
      <c r="H346" s="4">
        <v>1.9082600000000002E-6</v>
      </c>
      <c r="J346" s="4">
        <v>-0.63846800000000004</v>
      </c>
      <c r="K346" s="4">
        <v>1.8142299999999999E-6</v>
      </c>
      <c r="L346" s="4">
        <v>-0.63651199999999997</v>
      </c>
      <c r="M346" s="4">
        <v>2.2358900000000002E-6</v>
      </c>
      <c r="N346" s="4">
        <v>-0.61124199999999995</v>
      </c>
      <c r="O346" s="4">
        <v>1.6622900000000001E-6</v>
      </c>
    </row>
    <row r="347" spans="1:15" x14ac:dyDescent="0.25">
      <c r="A347">
        <v>343</v>
      </c>
      <c r="B347">
        <v>344</v>
      </c>
      <c r="C347" s="4">
        <v>-0.61981699999999995</v>
      </c>
      <c r="D347" s="4">
        <v>2.45226E-6</v>
      </c>
      <c r="E347" s="4">
        <v>-0.59091199999999999</v>
      </c>
      <c r="F347" s="4">
        <v>2.4242500000000001E-6</v>
      </c>
      <c r="G347" s="4">
        <v>-0.59262999999999999</v>
      </c>
      <c r="H347" s="4">
        <v>1.7992099999999999E-6</v>
      </c>
      <c r="J347" s="4">
        <v>-0.63788599999999995</v>
      </c>
      <c r="K347" s="4">
        <v>1.9329799999999998E-6</v>
      </c>
      <c r="L347" s="4">
        <v>-0.63590599999999997</v>
      </c>
      <c r="M347" s="4">
        <v>2.32679E-6</v>
      </c>
      <c r="N347" s="4">
        <v>-0.61066200000000004</v>
      </c>
      <c r="O347" s="4">
        <v>1.7580200000000001E-6</v>
      </c>
    </row>
    <row r="348" spans="1:15" x14ac:dyDescent="0.25">
      <c r="A348">
        <v>344</v>
      </c>
      <c r="B348">
        <v>345</v>
      </c>
      <c r="C348" s="4">
        <v>-0.61941100000000004</v>
      </c>
      <c r="D348" s="4">
        <v>2.3033800000000001E-6</v>
      </c>
      <c r="E348" s="4">
        <v>-0.59051600000000004</v>
      </c>
      <c r="F348" s="4">
        <v>2.3404399999999999E-6</v>
      </c>
      <c r="G348" s="4">
        <v>-0.59205300000000005</v>
      </c>
      <c r="H348" s="4">
        <v>1.8644399999999999E-6</v>
      </c>
      <c r="J348" s="4">
        <v>-0.63747100000000001</v>
      </c>
      <c r="K348" s="4">
        <v>1.8739299999999999E-6</v>
      </c>
      <c r="L348" s="4">
        <v>-0.63550399999999996</v>
      </c>
      <c r="M348" s="4">
        <v>2.1664499999999998E-6</v>
      </c>
      <c r="N348" s="4">
        <v>-0.61023300000000003</v>
      </c>
      <c r="O348" s="4">
        <v>1.6558099999999999E-6</v>
      </c>
    </row>
    <row r="349" spans="1:15" x14ac:dyDescent="0.25">
      <c r="A349">
        <v>345</v>
      </c>
      <c r="B349">
        <v>346</v>
      </c>
      <c r="C349" s="4">
        <v>-0.61880999999999997</v>
      </c>
      <c r="D349" s="4">
        <v>2.4075700000000001E-6</v>
      </c>
      <c r="E349" s="4">
        <v>-0.58990699999999996</v>
      </c>
      <c r="F349" s="4">
        <v>2.4514099999999998E-6</v>
      </c>
      <c r="G349" s="4">
        <v>-0.59164399999999995</v>
      </c>
      <c r="H349" s="4">
        <v>1.9514300000000001E-6</v>
      </c>
      <c r="J349" s="4">
        <v>-0.63688</v>
      </c>
      <c r="K349" s="4">
        <v>2.0685600000000001E-6</v>
      </c>
      <c r="L349" s="4">
        <v>-0.63489399999999996</v>
      </c>
      <c r="M349" s="4">
        <v>2.24713E-6</v>
      </c>
      <c r="N349" s="4">
        <v>-0.60966200000000004</v>
      </c>
      <c r="O349" s="4">
        <v>1.72728E-6</v>
      </c>
    </row>
    <row r="350" spans="1:15" x14ac:dyDescent="0.25">
      <c r="A350">
        <v>346</v>
      </c>
      <c r="B350">
        <v>347</v>
      </c>
      <c r="C350" s="4">
        <v>-0.61841299999999999</v>
      </c>
      <c r="D350" s="4">
        <v>2.3200600000000002E-6</v>
      </c>
      <c r="E350" s="4">
        <v>-0.58951299999999995</v>
      </c>
      <c r="F350" s="4">
        <v>2.3483500000000001E-6</v>
      </c>
      <c r="G350" s="4">
        <v>-0.59104000000000001</v>
      </c>
      <c r="H350" s="4">
        <v>2.06073E-6</v>
      </c>
      <c r="J350" s="4">
        <v>-0.63647299999999996</v>
      </c>
      <c r="K350" s="4">
        <v>1.9206400000000001E-6</v>
      </c>
      <c r="L350" s="4">
        <v>-0.63449299999999997</v>
      </c>
      <c r="M350" s="4">
        <v>2.14585E-6</v>
      </c>
      <c r="N350" s="4">
        <v>-0.60922799999999999</v>
      </c>
      <c r="O350" s="4">
        <v>1.65391E-6</v>
      </c>
    </row>
    <row r="351" spans="1:15" x14ac:dyDescent="0.25">
      <c r="A351">
        <v>347</v>
      </c>
      <c r="B351">
        <v>348</v>
      </c>
      <c r="C351" s="4">
        <v>-0.61779600000000001</v>
      </c>
      <c r="D351" s="4">
        <v>2.43144E-6</v>
      </c>
      <c r="E351" s="4">
        <v>-0.58890399999999998</v>
      </c>
      <c r="F351" s="4">
        <v>2.45608E-6</v>
      </c>
      <c r="G351" s="4">
        <v>-0.59063600000000005</v>
      </c>
      <c r="H351" s="4">
        <v>2.0702500000000002E-6</v>
      </c>
      <c r="J351" s="4">
        <v>-0.63588</v>
      </c>
      <c r="K351" s="4">
        <v>2.01886E-6</v>
      </c>
      <c r="L351" s="4">
        <v>-0.63389700000000004</v>
      </c>
      <c r="M351" s="4">
        <v>2.2765300000000001E-6</v>
      </c>
      <c r="N351" s="4">
        <v>-0.60864300000000005</v>
      </c>
      <c r="O351" s="4">
        <v>1.76782E-6</v>
      </c>
    </row>
    <row r="352" spans="1:15" x14ac:dyDescent="0.25">
      <c r="A352">
        <v>348</v>
      </c>
      <c r="B352">
        <v>349</v>
      </c>
      <c r="C352" s="4">
        <v>-0.61740200000000001</v>
      </c>
      <c r="D352" s="4">
        <v>2.32329E-6</v>
      </c>
      <c r="E352" s="4">
        <v>-0.58860599999999996</v>
      </c>
      <c r="F352" s="4">
        <v>2.3675900000000001E-6</v>
      </c>
      <c r="G352" s="4">
        <v>-0.590055</v>
      </c>
      <c r="H352" s="4">
        <v>2.1864599999999999E-6</v>
      </c>
      <c r="J352" s="4">
        <v>-0.63546599999999998</v>
      </c>
      <c r="K352" s="4">
        <v>1.86818E-6</v>
      </c>
      <c r="L352" s="4">
        <v>-0.63349999999999995</v>
      </c>
      <c r="M352" s="4">
        <v>2.15099E-6</v>
      </c>
      <c r="N352" s="4">
        <v>-0.60822500000000002</v>
      </c>
      <c r="O352" s="4">
        <v>1.6828499999999999E-6</v>
      </c>
    </row>
    <row r="353" spans="1:15" x14ac:dyDescent="0.25">
      <c r="A353">
        <v>349</v>
      </c>
      <c r="B353">
        <v>350</v>
      </c>
      <c r="C353" s="4">
        <v>-0.61680699999999999</v>
      </c>
      <c r="D353" s="4">
        <v>2.3932300000000002E-6</v>
      </c>
      <c r="E353" s="4">
        <v>-0.58800799999999998</v>
      </c>
      <c r="F353" s="4">
        <v>2.4774300000000002E-6</v>
      </c>
      <c r="G353" s="4">
        <v>-0.58964799999999995</v>
      </c>
      <c r="H353" s="4">
        <v>2.14266E-6</v>
      </c>
      <c r="J353" s="4">
        <v>-0.63487800000000005</v>
      </c>
      <c r="K353" s="4">
        <v>1.9886400000000002E-6</v>
      </c>
      <c r="L353" s="4">
        <v>-0.63289200000000001</v>
      </c>
      <c r="M353" s="4">
        <v>2.3027399999999998E-6</v>
      </c>
      <c r="N353" s="4">
        <v>-0.60764899999999999</v>
      </c>
      <c r="O353" s="4">
        <v>1.7859600000000001E-6</v>
      </c>
    </row>
    <row r="354" spans="1:15" x14ac:dyDescent="0.25">
      <c r="A354">
        <v>350</v>
      </c>
      <c r="B354">
        <v>351</v>
      </c>
      <c r="C354" s="4">
        <v>-0.61640200000000001</v>
      </c>
      <c r="D354" s="4">
        <v>2.2452499999999998E-6</v>
      </c>
      <c r="E354" s="4">
        <v>-0.58760400000000002</v>
      </c>
      <c r="F354" s="4">
        <v>2.3768799999999999E-6</v>
      </c>
      <c r="G354" s="4">
        <v>-0.58904199999999995</v>
      </c>
      <c r="H354" s="4">
        <v>2.2079500000000002E-6</v>
      </c>
      <c r="J354" s="4">
        <v>-0.63446599999999997</v>
      </c>
      <c r="K354" s="4">
        <v>1.8853E-6</v>
      </c>
      <c r="L354" s="4">
        <v>-0.63248899999999997</v>
      </c>
      <c r="M354" s="4">
        <v>2.1922899999999999E-6</v>
      </c>
      <c r="N354" s="4">
        <v>-0.60722900000000002</v>
      </c>
      <c r="O354" s="4">
        <v>1.6309299999999999E-6</v>
      </c>
    </row>
    <row r="355" spans="1:15" x14ac:dyDescent="0.25">
      <c r="A355">
        <v>351</v>
      </c>
      <c r="B355">
        <v>352</v>
      </c>
      <c r="C355" s="4">
        <v>-0.61579200000000001</v>
      </c>
      <c r="D355" s="4">
        <v>2.2604899999999999E-6</v>
      </c>
      <c r="E355" s="4">
        <v>-0.58699100000000004</v>
      </c>
      <c r="F355" s="4">
        <v>2.4823700000000002E-6</v>
      </c>
      <c r="G355" s="4">
        <v>-0.58872199999999997</v>
      </c>
      <c r="H355" s="4">
        <v>2.0895699999999999E-6</v>
      </c>
      <c r="J355" s="4">
        <v>-0.63387199999999999</v>
      </c>
      <c r="K355" s="4">
        <v>1.9946400000000002E-6</v>
      </c>
      <c r="L355" s="4">
        <v>-0.63189499999999998</v>
      </c>
      <c r="M355" s="4">
        <v>2.3414799999999998E-6</v>
      </c>
      <c r="N355" s="4">
        <v>-0.60664200000000001</v>
      </c>
      <c r="O355" s="4">
        <v>1.72595E-6</v>
      </c>
    </row>
    <row r="356" spans="1:15" x14ac:dyDescent="0.25">
      <c r="A356">
        <v>352</v>
      </c>
      <c r="B356">
        <v>353</v>
      </c>
      <c r="C356" s="4">
        <v>-0.61538899999999996</v>
      </c>
      <c r="D356" s="4">
        <v>2.14688E-6</v>
      </c>
      <c r="E356" s="4">
        <v>-0.58659399999999995</v>
      </c>
      <c r="F356" s="4">
        <v>2.3790999999999998E-6</v>
      </c>
      <c r="G356" s="4">
        <v>-0.58813599999999999</v>
      </c>
      <c r="H356" s="4">
        <v>2.0957300000000001E-6</v>
      </c>
      <c r="J356" s="4">
        <v>-0.63345799999999997</v>
      </c>
      <c r="K356" s="4">
        <v>1.8870000000000001E-6</v>
      </c>
      <c r="L356" s="4">
        <v>-0.631498</v>
      </c>
      <c r="M356" s="4">
        <v>2.1959999999999998E-6</v>
      </c>
      <c r="N356" s="4">
        <v>-0.60621700000000001</v>
      </c>
      <c r="O356" s="4">
        <v>1.64462E-6</v>
      </c>
    </row>
    <row r="357" spans="1:15" x14ac:dyDescent="0.25">
      <c r="A357">
        <v>353</v>
      </c>
      <c r="B357">
        <v>354</v>
      </c>
      <c r="C357" s="4">
        <v>-0.61479700000000004</v>
      </c>
      <c r="D357" s="4">
        <v>2.2790300000000001E-6</v>
      </c>
      <c r="E357" s="4">
        <v>-0.58599299999999999</v>
      </c>
      <c r="F357" s="4">
        <v>2.4641499999999999E-6</v>
      </c>
      <c r="G357" s="4">
        <v>-0.58771700000000004</v>
      </c>
      <c r="H357" s="4">
        <v>1.9651699999999999E-6</v>
      </c>
      <c r="J357" s="4">
        <v>-0.63287800000000005</v>
      </c>
      <c r="K357" s="4">
        <v>2.0387000000000001E-6</v>
      </c>
      <c r="L357" s="4">
        <v>-0.63088500000000003</v>
      </c>
      <c r="M357" s="4">
        <v>2.32455E-6</v>
      </c>
      <c r="N357" s="4">
        <v>-0.60564499999999999</v>
      </c>
      <c r="O357" s="4">
        <v>1.7719600000000001E-6</v>
      </c>
    </row>
    <row r="358" spans="1:15" x14ac:dyDescent="0.25">
      <c r="A358">
        <v>354</v>
      </c>
      <c r="B358">
        <v>355</v>
      </c>
      <c r="C358" s="4">
        <v>-0.61441100000000004</v>
      </c>
      <c r="D358" s="4">
        <v>2.2368899999999999E-6</v>
      </c>
      <c r="E358" s="4">
        <v>-0.58559499999999998</v>
      </c>
      <c r="F358" s="4">
        <v>2.4004200000000001E-6</v>
      </c>
      <c r="G358" s="4">
        <v>-0.58711999999999998</v>
      </c>
      <c r="H358" s="4">
        <v>1.88709E-6</v>
      </c>
      <c r="J358" s="4">
        <v>-0.63246500000000005</v>
      </c>
      <c r="K358" s="4">
        <v>1.9184600000000001E-6</v>
      </c>
      <c r="L358" s="4">
        <v>-0.63048800000000005</v>
      </c>
      <c r="M358" s="4">
        <v>2.1868800000000001E-6</v>
      </c>
      <c r="N358" s="4">
        <v>-0.60522200000000004</v>
      </c>
      <c r="O358" s="4">
        <v>1.64949E-6</v>
      </c>
    </row>
    <row r="359" spans="1:15" x14ac:dyDescent="0.25">
      <c r="A359">
        <v>355</v>
      </c>
      <c r="B359">
        <v>356</v>
      </c>
      <c r="C359" s="4">
        <v>-0.61382800000000004</v>
      </c>
      <c r="D359" s="4">
        <v>2.5348899999999998E-6</v>
      </c>
      <c r="E359" s="4">
        <v>-0.58498099999999997</v>
      </c>
      <c r="F359" s="4">
        <v>2.5157100000000002E-6</v>
      </c>
      <c r="G359" s="4">
        <v>-0.58670800000000001</v>
      </c>
      <c r="H359" s="4">
        <v>1.84897E-6</v>
      </c>
      <c r="J359" s="4">
        <v>-0.63187099999999996</v>
      </c>
      <c r="K359" s="4">
        <v>2.08896E-6</v>
      </c>
      <c r="L359" s="4">
        <v>-0.62988500000000003</v>
      </c>
      <c r="M359" s="4">
        <v>2.3096100000000002E-6</v>
      </c>
      <c r="N359" s="4">
        <v>-0.604634</v>
      </c>
      <c r="O359" s="4">
        <v>1.7682099999999999E-6</v>
      </c>
    </row>
    <row r="360" spans="1:15" x14ac:dyDescent="0.25">
      <c r="A360">
        <v>356</v>
      </c>
      <c r="B360">
        <v>357</v>
      </c>
      <c r="C360" s="4">
        <v>-0.61344100000000001</v>
      </c>
      <c r="D360" s="4">
        <v>2.41803E-6</v>
      </c>
      <c r="E360" s="4">
        <v>-0.584588</v>
      </c>
      <c r="F360" s="4">
        <v>2.4131799999999999E-6</v>
      </c>
      <c r="G360" s="4">
        <v>-0.586121</v>
      </c>
      <c r="H360" s="4">
        <v>1.8801400000000001E-6</v>
      </c>
      <c r="J360" s="4">
        <v>-0.63146100000000005</v>
      </c>
      <c r="K360" s="4">
        <v>1.9742500000000002E-6</v>
      </c>
      <c r="L360" s="4">
        <v>-0.62948499999999996</v>
      </c>
      <c r="M360" s="4">
        <v>2.1861000000000001E-6</v>
      </c>
      <c r="N360" s="4">
        <v>-0.60421800000000003</v>
      </c>
      <c r="O360" s="4">
        <v>1.6911199999999999E-6</v>
      </c>
    </row>
    <row r="361" spans="1:15" x14ac:dyDescent="0.25">
      <c r="A361">
        <v>357</v>
      </c>
      <c r="B361">
        <v>358</v>
      </c>
      <c r="C361" s="4">
        <v>-0.61282199999999998</v>
      </c>
      <c r="D361" s="4">
        <v>2.62094E-6</v>
      </c>
      <c r="E361" s="4">
        <v>-0.58397699999999997</v>
      </c>
      <c r="F361" s="4">
        <v>2.50616E-6</v>
      </c>
      <c r="G361" s="4">
        <v>-0.58570699999999998</v>
      </c>
      <c r="H361" s="4">
        <v>1.8524400000000001E-6</v>
      </c>
      <c r="J361" s="4">
        <v>-0.63087300000000002</v>
      </c>
      <c r="K361" s="4">
        <v>2.11001E-6</v>
      </c>
      <c r="L361" s="4">
        <v>-0.62887800000000005</v>
      </c>
      <c r="M361" s="4">
        <v>2.3276E-6</v>
      </c>
      <c r="N361" s="4">
        <v>-0.60363900000000004</v>
      </c>
      <c r="O361" s="4">
        <v>1.74704E-6</v>
      </c>
    </row>
    <row r="362" spans="1:15" x14ac:dyDescent="0.25">
      <c r="A362">
        <v>358</v>
      </c>
      <c r="B362">
        <v>359</v>
      </c>
      <c r="C362" s="4">
        <v>-0.61243300000000001</v>
      </c>
      <c r="D362" s="4">
        <v>2.44252E-6</v>
      </c>
      <c r="E362" s="4">
        <v>-0.583592</v>
      </c>
      <c r="F362" s="4">
        <v>2.4174899999999999E-6</v>
      </c>
      <c r="G362" s="4">
        <v>-0.58511299999999999</v>
      </c>
      <c r="H362" s="4">
        <v>1.8684800000000001E-6</v>
      </c>
      <c r="J362" s="4">
        <v>-0.630463</v>
      </c>
      <c r="K362" s="4">
        <v>1.9927699999999998E-6</v>
      </c>
      <c r="L362" s="4">
        <v>-0.62847500000000001</v>
      </c>
      <c r="M362" s="4">
        <v>2.2230000000000001E-6</v>
      </c>
      <c r="N362" s="4">
        <v>-0.60321999999999998</v>
      </c>
      <c r="O362" s="4">
        <v>1.7058E-6</v>
      </c>
    </row>
    <row r="363" spans="1:15" x14ac:dyDescent="0.25">
      <c r="A363">
        <v>359</v>
      </c>
      <c r="B363">
        <v>360</v>
      </c>
      <c r="C363" s="4">
        <v>-0.611815</v>
      </c>
      <c r="D363" s="4">
        <v>2.45062E-6</v>
      </c>
      <c r="E363" s="4">
        <v>-0.58298099999999997</v>
      </c>
      <c r="F363" s="4">
        <v>2.5119099999999999E-6</v>
      </c>
      <c r="G363" s="4">
        <v>-0.58469599999999999</v>
      </c>
      <c r="H363" s="4">
        <v>1.885E-6</v>
      </c>
      <c r="J363" s="4">
        <v>-0.62986500000000001</v>
      </c>
      <c r="K363" s="4">
        <v>2.1046999999999999E-6</v>
      </c>
      <c r="L363" s="4">
        <v>-0.62787700000000002</v>
      </c>
      <c r="M363" s="4">
        <v>2.3856800000000002E-6</v>
      </c>
      <c r="N363" s="4">
        <v>-0.60263299999999997</v>
      </c>
      <c r="O363" s="4">
        <v>1.8344599999999999E-6</v>
      </c>
    </row>
    <row r="364" spans="1:15" x14ac:dyDescent="0.25">
      <c r="A364">
        <v>360</v>
      </c>
      <c r="B364">
        <v>361</v>
      </c>
      <c r="C364" s="4">
        <v>-0.61141900000000005</v>
      </c>
      <c r="D364" s="4">
        <v>2.23493E-6</v>
      </c>
      <c r="E364" s="4">
        <v>-0.58258799999999999</v>
      </c>
      <c r="F364" s="4">
        <v>2.4273999999999998E-6</v>
      </c>
      <c r="G364" s="4">
        <v>-0.58410899999999999</v>
      </c>
      <c r="H364" s="4">
        <v>2.0932799999999998E-6</v>
      </c>
      <c r="J364" s="4">
        <v>-0.62945300000000004</v>
      </c>
      <c r="K364" s="4">
        <v>1.98621E-6</v>
      </c>
      <c r="L364" s="4">
        <v>-0.62748300000000001</v>
      </c>
      <c r="M364" s="4">
        <v>2.2519200000000001E-6</v>
      </c>
      <c r="N364" s="4">
        <v>-0.60221000000000002</v>
      </c>
      <c r="O364" s="4">
        <v>1.7041999999999999E-6</v>
      </c>
    </row>
    <row r="365" spans="1:15" x14ac:dyDescent="0.25">
      <c r="A365">
        <v>361</v>
      </c>
      <c r="B365">
        <v>362</v>
      </c>
      <c r="C365" s="4">
        <v>-0.610815</v>
      </c>
      <c r="D365" s="4">
        <v>2.29015E-6</v>
      </c>
      <c r="E365" s="4">
        <v>-0.581978</v>
      </c>
      <c r="F365" s="4">
        <v>2.5300100000000002E-6</v>
      </c>
      <c r="G365" s="4">
        <v>-0.58370500000000003</v>
      </c>
      <c r="H365" s="4">
        <v>2.0057199999999998E-6</v>
      </c>
      <c r="J365" s="4">
        <v>-0.62886900000000001</v>
      </c>
      <c r="K365" s="4">
        <v>2.1230400000000001E-6</v>
      </c>
      <c r="L365" s="4">
        <v>-0.62692800000000004</v>
      </c>
      <c r="M365" s="4">
        <v>2.4315100000000002E-6</v>
      </c>
      <c r="N365" s="4">
        <v>-0.60164300000000004</v>
      </c>
      <c r="O365" s="4">
        <v>1.8131700000000001E-6</v>
      </c>
    </row>
    <row r="366" spans="1:15" x14ac:dyDescent="0.25">
      <c r="A366">
        <v>362</v>
      </c>
      <c r="B366">
        <v>363</v>
      </c>
      <c r="C366" s="4">
        <v>-0.61041500000000004</v>
      </c>
      <c r="D366" s="4">
        <v>2.2022899999999998E-6</v>
      </c>
      <c r="E366" s="4">
        <v>-0.58158900000000002</v>
      </c>
      <c r="F366" s="4">
        <v>2.4546499999999999E-6</v>
      </c>
      <c r="G366" s="4">
        <v>-0.58310899999999999</v>
      </c>
      <c r="H366" s="4">
        <v>2.1560799999999999E-6</v>
      </c>
      <c r="J366" s="4">
        <v>-0.62845600000000001</v>
      </c>
      <c r="K366" s="4">
        <v>2.02498E-6</v>
      </c>
      <c r="L366" s="4">
        <v>-0.62652699999999995</v>
      </c>
      <c r="M366" s="4">
        <v>2.25733E-6</v>
      </c>
      <c r="N366" s="4">
        <v>-0.60123700000000002</v>
      </c>
      <c r="O366" s="4">
        <v>1.7352699999999999E-6</v>
      </c>
    </row>
    <row r="367" spans="1:15" x14ac:dyDescent="0.25">
      <c r="A367">
        <v>363</v>
      </c>
      <c r="B367">
        <v>364</v>
      </c>
      <c r="C367" s="4">
        <v>-0.60980500000000004</v>
      </c>
      <c r="D367" s="4">
        <v>2.2967800000000001E-6</v>
      </c>
      <c r="E367" s="4">
        <v>-0.58096999999999999</v>
      </c>
      <c r="F367" s="4">
        <v>2.5384199999999998E-6</v>
      </c>
      <c r="G367" s="4">
        <v>-0.58269800000000005</v>
      </c>
      <c r="H367" s="4">
        <v>2.0007000000000002E-6</v>
      </c>
      <c r="J367" s="4">
        <v>-0.62785599999999997</v>
      </c>
      <c r="K367" s="4">
        <v>2.1344700000000001E-6</v>
      </c>
      <c r="L367" s="4">
        <v>-0.62590400000000002</v>
      </c>
      <c r="M367" s="4">
        <v>2.4293600000000001E-6</v>
      </c>
      <c r="N367" s="4">
        <v>-0.60064399999999996</v>
      </c>
      <c r="O367" s="4">
        <v>1.8562300000000001E-6</v>
      </c>
    </row>
    <row r="368" spans="1:15" x14ac:dyDescent="0.25">
      <c r="A368">
        <v>364</v>
      </c>
      <c r="B368">
        <v>365</v>
      </c>
      <c r="C368" s="4">
        <v>-0.60940700000000003</v>
      </c>
      <c r="D368" s="4">
        <v>2.2095499999999999E-6</v>
      </c>
      <c r="E368" s="4">
        <v>-0.58058299999999996</v>
      </c>
      <c r="F368" s="4">
        <v>2.45197E-6</v>
      </c>
      <c r="G368" s="4">
        <v>-0.58210899999999999</v>
      </c>
      <c r="H368" s="4">
        <v>2.05619E-6</v>
      </c>
      <c r="J368" s="4">
        <v>-0.62745399999999996</v>
      </c>
      <c r="K368" s="4">
        <v>2.02446E-6</v>
      </c>
      <c r="L368" s="4">
        <v>-0.62550899999999998</v>
      </c>
      <c r="M368" s="4">
        <v>2.29509E-6</v>
      </c>
      <c r="N368" s="4">
        <v>-0.60021899999999995</v>
      </c>
      <c r="O368" s="4">
        <v>1.73472E-6</v>
      </c>
    </row>
    <row r="369" spans="1:15" x14ac:dyDescent="0.25">
      <c r="A369">
        <v>365</v>
      </c>
      <c r="B369">
        <v>366</v>
      </c>
      <c r="C369" s="4">
        <v>-0.60880999999999996</v>
      </c>
      <c r="D369" s="4">
        <v>2.4384900000000002E-6</v>
      </c>
      <c r="E369" s="4">
        <v>-0.57997399999999999</v>
      </c>
      <c r="F369" s="4">
        <v>2.5545599999999998E-6</v>
      </c>
      <c r="G369" s="4">
        <v>-0.58169599999999999</v>
      </c>
      <c r="H369" s="4">
        <v>1.9408300000000001E-6</v>
      </c>
      <c r="J369" s="4">
        <v>-0.62687400000000004</v>
      </c>
      <c r="K369" s="4">
        <v>2.16124E-6</v>
      </c>
      <c r="L369" s="4">
        <v>-0.62490199999999996</v>
      </c>
      <c r="M369" s="4">
        <v>2.44479E-6</v>
      </c>
      <c r="N369" s="4">
        <v>-0.59964700000000004</v>
      </c>
      <c r="O369" s="4">
        <v>1.87489E-6</v>
      </c>
    </row>
    <row r="370" spans="1:15" x14ac:dyDescent="0.25">
      <c r="A370">
        <v>366</v>
      </c>
      <c r="B370">
        <v>367</v>
      </c>
      <c r="C370" s="4">
        <v>-0.60841599999999996</v>
      </c>
      <c r="D370" s="4">
        <v>2.3453400000000001E-6</v>
      </c>
      <c r="E370" s="4">
        <v>-0.57958500000000002</v>
      </c>
      <c r="F370" s="4">
        <v>2.4552799999999999E-6</v>
      </c>
      <c r="G370" s="4">
        <v>-0.58110399999999995</v>
      </c>
      <c r="H370" s="4">
        <v>2.0641299999999998E-6</v>
      </c>
      <c r="J370" s="4">
        <v>-0.62647200000000003</v>
      </c>
      <c r="K370" s="4">
        <v>2.0284700000000002E-6</v>
      </c>
      <c r="L370" s="4">
        <v>-0.62450499999999998</v>
      </c>
      <c r="M370" s="4">
        <v>2.2909400000000002E-6</v>
      </c>
      <c r="N370" s="4">
        <v>-0.59922799999999998</v>
      </c>
      <c r="O370" s="4">
        <v>1.7418E-6</v>
      </c>
    </row>
    <row r="371" spans="1:15" x14ac:dyDescent="0.25">
      <c r="A371">
        <v>367</v>
      </c>
      <c r="B371">
        <v>368</v>
      </c>
      <c r="C371" s="4">
        <v>-0.60780599999999996</v>
      </c>
      <c r="D371" s="4">
        <v>2.5840600000000001E-6</v>
      </c>
      <c r="E371" s="4">
        <v>-0.578959</v>
      </c>
      <c r="F371" s="4">
        <v>2.5708099999999999E-6</v>
      </c>
      <c r="G371" s="4">
        <v>-0.58069400000000004</v>
      </c>
      <c r="H371" s="4">
        <v>1.9930199999999999E-6</v>
      </c>
      <c r="J371" s="4">
        <v>-0.62586600000000003</v>
      </c>
      <c r="K371" s="4">
        <v>2.14714E-6</v>
      </c>
      <c r="L371" s="4">
        <v>-0.62390000000000001</v>
      </c>
      <c r="M371" s="4">
        <v>2.4128099999999999E-6</v>
      </c>
      <c r="N371" s="4">
        <v>-0.59863299999999997</v>
      </c>
      <c r="O371" s="4">
        <v>1.85536E-6</v>
      </c>
    </row>
    <row r="372" spans="1:15" x14ac:dyDescent="0.25">
      <c r="A372">
        <v>368</v>
      </c>
      <c r="B372">
        <v>369</v>
      </c>
      <c r="C372" s="4">
        <v>-0.60741699999999998</v>
      </c>
      <c r="D372" s="4">
        <v>2.4506599999999998E-6</v>
      </c>
      <c r="E372" s="4">
        <v>-0.57857599999999998</v>
      </c>
      <c r="F372" s="4">
        <v>2.4702000000000001E-6</v>
      </c>
      <c r="G372" s="4">
        <v>-0.58010799999999996</v>
      </c>
      <c r="H372" s="4">
        <v>2.20354E-6</v>
      </c>
      <c r="J372" s="4">
        <v>-0.62545700000000004</v>
      </c>
      <c r="K372" s="4">
        <v>2.01131E-6</v>
      </c>
      <c r="L372" s="4">
        <v>-0.62350399999999995</v>
      </c>
      <c r="M372" s="4">
        <v>2.2604399999999998E-6</v>
      </c>
      <c r="N372" s="4">
        <v>-0.59821199999999997</v>
      </c>
      <c r="O372" s="4">
        <v>1.7355599999999999E-6</v>
      </c>
    </row>
    <row r="373" spans="1:15" x14ac:dyDescent="0.25">
      <c r="A373">
        <v>369</v>
      </c>
      <c r="B373">
        <v>370</v>
      </c>
      <c r="C373" s="4">
        <v>-0.60680299999999998</v>
      </c>
      <c r="D373" s="4">
        <v>2.60265E-6</v>
      </c>
      <c r="E373" s="4">
        <v>-0.57796599999999998</v>
      </c>
      <c r="F373" s="4">
        <v>2.56405E-6</v>
      </c>
      <c r="G373" s="4">
        <v>-0.579708</v>
      </c>
      <c r="H373" s="4">
        <v>2.16239E-6</v>
      </c>
      <c r="J373" s="4">
        <v>-0.62486799999999998</v>
      </c>
      <c r="K373" s="4">
        <v>2.1629399999999999E-6</v>
      </c>
      <c r="L373" s="4">
        <v>-0.62289499999999998</v>
      </c>
      <c r="M373" s="4">
        <v>2.42035E-6</v>
      </c>
      <c r="N373" s="4">
        <v>-0.59764499999999998</v>
      </c>
      <c r="O373" s="4">
        <v>1.79689E-6</v>
      </c>
    </row>
    <row r="374" spans="1:15" x14ac:dyDescent="0.25">
      <c r="A374">
        <v>370</v>
      </c>
      <c r="B374">
        <v>371</v>
      </c>
      <c r="C374" s="4">
        <v>-0.60641199999999995</v>
      </c>
      <c r="D374" s="4">
        <v>2.39307E-6</v>
      </c>
      <c r="E374" s="4">
        <v>-0.57757400000000003</v>
      </c>
      <c r="F374" s="4">
        <v>2.4746099999999998E-6</v>
      </c>
      <c r="G374" s="4">
        <v>-0.57910300000000003</v>
      </c>
      <c r="H374" s="4">
        <v>2.37705E-6</v>
      </c>
      <c r="J374" s="4">
        <v>-0.62446000000000002</v>
      </c>
      <c r="K374" s="4">
        <v>1.98426E-6</v>
      </c>
      <c r="L374" s="4">
        <v>-0.62249900000000002</v>
      </c>
      <c r="M374" s="4">
        <v>2.2768700000000002E-6</v>
      </c>
      <c r="N374" s="4">
        <v>-0.59722500000000001</v>
      </c>
      <c r="O374" s="4">
        <v>1.76328E-6</v>
      </c>
    </row>
    <row r="375" spans="1:15" x14ac:dyDescent="0.25">
      <c r="A375">
        <v>371</v>
      </c>
      <c r="B375">
        <v>372</v>
      </c>
      <c r="C375" s="4">
        <v>-0.60579799999999995</v>
      </c>
      <c r="D375" s="4">
        <v>2.47497E-6</v>
      </c>
      <c r="E375" s="4">
        <v>-0.576963</v>
      </c>
      <c r="F375" s="4">
        <v>2.55601E-6</v>
      </c>
      <c r="G375" s="4">
        <v>-0.57870100000000002</v>
      </c>
      <c r="H375" s="4">
        <v>2.2517399999999998E-6</v>
      </c>
      <c r="J375" s="4">
        <v>-0.62385800000000002</v>
      </c>
      <c r="K375" s="4">
        <v>2.1367900000000002E-6</v>
      </c>
      <c r="L375" s="4">
        <v>-0.62189799999999995</v>
      </c>
      <c r="M375" s="4">
        <v>2.4579100000000001E-6</v>
      </c>
      <c r="N375" s="4">
        <v>-0.59662999999999999</v>
      </c>
      <c r="O375" s="4">
        <v>1.8868699999999999E-6</v>
      </c>
    </row>
    <row r="376" spans="1:15" x14ac:dyDescent="0.25">
      <c r="A376">
        <v>372</v>
      </c>
      <c r="B376">
        <v>373</v>
      </c>
      <c r="C376" s="4">
        <v>-0.60540300000000002</v>
      </c>
      <c r="D376" s="4">
        <v>2.3031E-6</v>
      </c>
      <c r="E376" s="4">
        <v>-0.57657199999999997</v>
      </c>
      <c r="F376" s="4">
        <v>2.4721E-6</v>
      </c>
      <c r="G376" s="4">
        <v>-0.578102</v>
      </c>
      <c r="H376" s="4">
        <v>2.3688600000000001E-6</v>
      </c>
      <c r="J376" s="4">
        <v>-0.62344599999999994</v>
      </c>
      <c r="K376" s="4">
        <v>1.9998299999999999E-6</v>
      </c>
      <c r="L376" s="4">
        <v>-0.621502</v>
      </c>
      <c r="M376" s="4">
        <v>2.3047300000000001E-6</v>
      </c>
      <c r="N376" s="4">
        <v>-0.59621500000000005</v>
      </c>
      <c r="O376" s="4">
        <v>1.7740000000000001E-6</v>
      </c>
    </row>
    <row r="377" spans="1:15" x14ac:dyDescent="0.25">
      <c r="A377">
        <v>373</v>
      </c>
      <c r="B377">
        <v>374</v>
      </c>
      <c r="C377" s="4">
        <v>-0.60480299999999998</v>
      </c>
      <c r="D377" s="4">
        <v>2.38727E-6</v>
      </c>
      <c r="E377" s="4">
        <v>-0.57595799999999997</v>
      </c>
      <c r="F377" s="4">
        <v>2.5959E-6</v>
      </c>
      <c r="G377" s="4">
        <v>-0.57770200000000005</v>
      </c>
      <c r="H377" s="4">
        <v>2.26195E-6</v>
      </c>
      <c r="J377" s="4">
        <v>-0.62285699999999999</v>
      </c>
      <c r="K377" s="4">
        <v>2.1363300000000002E-6</v>
      </c>
      <c r="L377" s="4">
        <v>-0.62088900000000002</v>
      </c>
      <c r="M377" s="4">
        <v>2.5270800000000002E-6</v>
      </c>
      <c r="N377" s="4">
        <v>-0.59563699999999997</v>
      </c>
      <c r="O377" s="4">
        <v>1.87146E-6</v>
      </c>
    </row>
    <row r="378" spans="1:15" x14ac:dyDescent="0.25">
      <c r="A378">
        <v>374</v>
      </c>
      <c r="B378">
        <v>375</v>
      </c>
      <c r="C378" s="4">
        <v>-0.60439799999999999</v>
      </c>
      <c r="D378" s="4">
        <v>2.2543799999999998E-6</v>
      </c>
      <c r="E378" s="4">
        <v>-0.57559199999999999</v>
      </c>
      <c r="F378" s="4">
        <v>2.5039899999999998E-6</v>
      </c>
      <c r="G378" s="4">
        <v>-0.577094</v>
      </c>
      <c r="H378" s="4">
        <v>2.29546E-6</v>
      </c>
      <c r="J378" s="4">
        <v>-0.622448</v>
      </c>
      <c r="K378" s="4">
        <v>2.0084199999999998E-6</v>
      </c>
      <c r="L378" s="4">
        <v>-0.62049900000000002</v>
      </c>
      <c r="M378" s="4">
        <v>2.3906699999999998E-6</v>
      </c>
      <c r="N378" s="4">
        <v>-0.59523000000000004</v>
      </c>
      <c r="O378" s="4">
        <v>1.76713E-6</v>
      </c>
    </row>
    <row r="379" spans="1:15" x14ac:dyDescent="0.25">
      <c r="A379">
        <v>375</v>
      </c>
      <c r="B379">
        <v>376</v>
      </c>
      <c r="C379" s="4">
        <v>-0.60379000000000005</v>
      </c>
      <c r="D379" s="4">
        <v>2.3771300000000001E-6</v>
      </c>
      <c r="E379" s="4">
        <v>-0.574963</v>
      </c>
      <c r="F379" s="4">
        <v>2.5994999999999998E-6</v>
      </c>
      <c r="G379" s="4">
        <v>-0.57669099999999995</v>
      </c>
      <c r="H379" s="4">
        <v>2.1631099999999999E-6</v>
      </c>
      <c r="J379" s="4">
        <v>-0.62184700000000004</v>
      </c>
      <c r="K379" s="4">
        <v>2.1577199999999998E-6</v>
      </c>
      <c r="L379" s="4">
        <v>-0.619892</v>
      </c>
      <c r="M379" s="4">
        <v>2.5561399999999998E-6</v>
      </c>
      <c r="N379" s="4">
        <v>-0.59463600000000005</v>
      </c>
      <c r="O379" s="4">
        <v>1.86936E-6</v>
      </c>
    </row>
    <row r="380" spans="1:15" x14ac:dyDescent="0.25">
      <c r="A380">
        <v>376</v>
      </c>
      <c r="B380">
        <v>377</v>
      </c>
      <c r="C380" s="4">
        <v>-0.60339699999999996</v>
      </c>
      <c r="D380" s="4">
        <v>2.2829100000000001E-6</v>
      </c>
      <c r="E380" s="4">
        <v>-0.574569</v>
      </c>
      <c r="F380" s="4">
        <v>2.50412E-6</v>
      </c>
      <c r="G380" s="4">
        <v>-0.57609100000000002</v>
      </c>
      <c r="H380" s="4">
        <v>2.2531800000000002E-6</v>
      </c>
      <c r="J380" s="4">
        <v>-0.62143999999999999</v>
      </c>
      <c r="K380" s="4">
        <v>2.0371099999999998E-6</v>
      </c>
      <c r="L380" s="4">
        <v>-0.61949399999999999</v>
      </c>
      <c r="M380" s="4">
        <v>2.36901E-6</v>
      </c>
      <c r="N380" s="4">
        <v>-0.59420700000000004</v>
      </c>
      <c r="O380" s="4">
        <v>1.74655E-6</v>
      </c>
    </row>
    <row r="381" spans="1:15" x14ac:dyDescent="0.25">
      <c r="A381">
        <v>377</v>
      </c>
      <c r="B381">
        <v>378</v>
      </c>
      <c r="C381" s="4">
        <v>-0.60279300000000002</v>
      </c>
      <c r="D381" s="4">
        <v>2.38598E-6</v>
      </c>
      <c r="E381" s="4">
        <v>-0.57396499999999995</v>
      </c>
      <c r="F381" s="4">
        <v>2.6029699999999999E-6</v>
      </c>
      <c r="G381" s="4">
        <v>-0.57569800000000004</v>
      </c>
      <c r="H381" s="4">
        <v>2.1878E-6</v>
      </c>
      <c r="J381" s="4">
        <v>-0.62085699999999999</v>
      </c>
      <c r="K381" s="4">
        <v>2.22278E-6</v>
      </c>
      <c r="L381" s="4">
        <v>-0.61886300000000005</v>
      </c>
      <c r="M381" s="4">
        <v>2.5026899999999999E-6</v>
      </c>
      <c r="N381" s="4">
        <v>-0.59362400000000004</v>
      </c>
      <c r="O381" s="4">
        <v>1.8836700000000001E-6</v>
      </c>
    </row>
    <row r="382" spans="1:15" x14ac:dyDescent="0.25">
      <c r="A382">
        <v>378</v>
      </c>
      <c r="B382">
        <v>379</v>
      </c>
      <c r="C382" s="4">
        <v>-0.60239799999999999</v>
      </c>
      <c r="D382" s="4">
        <v>2.3084100000000001E-6</v>
      </c>
      <c r="E382" s="4">
        <v>-0.57357599999999997</v>
      </c>
      <c r="F382" s="4">
        <v>2.5338199999999999E-6</v>
      </c>
      <c r="G382" s="4">
        <v>-0.57509699999999997</v>
      </c>
      <c r="H382" s="4">
        <v>2.2576900000000001E-6</v>
      </c>
      <c r="J382" s="4">
        <v>-0.620452</v>
      </c>
      <c r="K382" s="4">
        <v>2.0713E-6</v>
      </c>
      <c r="L382" s="4">
        <v>-0.61847700000000005</v>
      </c>
      <c r="M382" s="4">
        <v>2.34253E-6</v>
      </c>
      <c r="N382" s="4">
        <v>-0.59320200000000001</v>
      </c>
      <c r="O382" s="4">
        <v>1.7444200000000001E-6</v>
      </c>
    </row>
    <row r="383" spans="1:15" x14ac:dyDescent="0.25">
      <c r="A383">
        <v>379</v>
      </c>
      <c r="B383">
        <v>380</v>
      </c>
      <c r="C383" s="4">
        <v>-0.60178200000000004</v>
      </c>
      <c r="D383" s="4">
        <v>2.4234599999999999E-6</v>
      </c>
      <c r="E383" s="4">
        <v>-0.57295600000000002</v>
      </c>
      <c r="F383" s="4">
        <v>2.63679E-6</v>
      </c>
      <c r="G383" s="4">
        <v>-0.57470600000000005</v>
      </c>
      <c r="H383" s="4">
        <v>2.2688499999999999E-6</v>
      </c>
      <c r="J383" s="4">
        <v>-0.61985000000000001</v>
      </c>
      <c r="K383" s="4">
        <v>2.21402E-6</v>
      </c>
      <c r="L383" s="4">
        <v>-0.61787700000000001</v>
      </c>
      <c r="M383" s="4">
        <v>2.4612900000000002E-6</v>
      </c>
      <c r="N383" s="4">
        <v>-0.592611</v>
      </c>
      <c r="O383" s="4">
        <v>1.8227600000000001E-6</v>
      </c>
    </row>
    <row r="384" spans="1:15" x14ac:dyDescent="0.25">
      <c r="A384">
        <v>380</v>
      </c>
      <c r="B384">
        <v>381</v>
      </c>
      <c r="C384" s="4">
        <v>-0.60139799999999999</v>
      </c>
      <c r="D384" s="4">
        <v>2.3458699999999999E-6</v>
      </c>
      <c r="E384" s="4">
        <v>-0.57256600000000002</v>
      </c>
      <c r="F384" s="4">
        <v>2.5287099999999999E-6</v>
      </c>
      <c r="G384" s="4">
        <v>-0.57410300000000003</v>
      </c>
      <c r="H384" s="4">
        <v>2.3860600000000001E-6</v>
      </c>
      <c r="J384" s="4">
        <v>-0.61943700000000002</v>
      </c>
      <c r="K384" s="4">
        <v>2.0324900000000002E-6</v>
      </c>
      <c r="L384" s="4">
        <v>-0.61748199999999998</v>
      </c>
      <c r="M384" s="4">
        <v>2.3775600000000001E-6</v>
      </c>
      <c r="N384" s="4">
        <v>-0.592194</v>
      </c>
      <c r="O384" s="4">
        <v>1.7692900000000001E-6</v>
      </c>
    </row>
    <row r="385" spans="1:15" x14ac:dyDescent="0.25">
      <c r="A385">
        <v>381</v>
      </c>
      <c r="B385">
        <v>382</v>
      </c>
      <c r="C385" s="4">
        <v>-0.60080900000000004</v>
      </c>
      <c r="D385" s="4">
        <v>2.4530200000000002E-6</v>
      </c>
      <c r="E385" s="4">
        <v>-0.57195499999999999</v>
      </c>
      <c r="F385" s="4">
        <v>2.6355E-6</v>
      </c>
      <c r="G385" s="4">
        <v>-0.57370100000000002</v>
      </c>
      <c r="H385" s="4">
        <v>2.28527E-6</v>
      </c>
      <c r="J385" s="4">
        <v>-0.61884899999999998</v>
      </c>
      <c r="K385" s="4">
        <v>2.1588399999999998E-6</v>
      </c>
      <c r="L385" s="4">
        <v>-0.61685900000000005</v>
      </c>
      <c r="M385" s="4">
        <v>2.5695600000000001E-6</v>
      </c>
      <c r="N385" s="4">
        <v>-0.591611</v>
      </c>
      <c r="O385" s="4">
        <v>1.92022E-6</v>
      </c>
    </row>
    <row r="386" spans="1:15" x14ac:dyDescent="0.25">
      <c r="A386">
        <v>382</v>
      </c>
      <c r="B386">
        <v>383</v>
      </c>
      <c r="C386" s="4">
        <v>-0.600414</v>
      </c>
      <c r="D386" s="4">
        <v>2.38081E-6</v>
      </c>
      <c r="E386" s="4">
        <v>-0.57157500000000006</v>
      </c>
      <c r="F386" s="4">
        <v>2.5386499999999998E-6</v>
      </c>
      <c r="G386" s="4">
        <v>-0.57308700000000001</v>
      </c>
      <c r="H386" s="4">
        <v>2.4144699999999999E-6</v>
      </c>
      <c r="J386" s="4">
        <v>-0.61844100000000002</v>
      </c>
      <c r="K386" s="4">
        <v>2.0494600000000002E-6</v>
      </c>
      <c r="L386" s="4">
        <v>-0.61647300000000005</v>
      </c>
      <c r="M386" s="4">
        <v>2.43362E-6</v>
      </c>
      <c r="N386" s="4">
        <v>-0.59119900000000003</v>
      </c>
      <c r="O386" s="4">
        <v>1.8002900000000001E-6</v>
      </c>
    </row>
    <row r="387" spans="1:15" x14ac:dyDescent="0.25">
      <c r="A387">
        <v>383</v>
      </c>
      <c r="B387">
        <v>384</v>
      </c>
      <c r="C387" s="4">
        <v>-0.59979499999999997</v>
      </c>
      <c r="D387" s="4">
        <v>2.5280300000000002E-6</v>
      </c>
      <c r="E387" s="4">
        <v>-0.57095499999999999</v>
      </c>
      <c r="F387" s="4">
        <v>2.6441900000000002E-6</v>
      </c>
      <c r="G387" s="4">
        <v>-0.57268399999999997</v>
      </c>
      <c r="H387" s="4">
        <v>2.26287E-6</v>
      </c>
      <c r="J387" s="4">
        <v>-0.617838</v>
      </c>
      <c r="K387" s="4">
        <v>2.19553E-6</v>
      </c>
      <c r="L387" s="4">
        <v>-0.61587499999999995</v>
      </c>
      <c r="M387" s="4">
        <v>2.6061400000000002E-6</v>
      </c>
      <c r="N387" s="4">
        <v>-0.59060500000000005</v>
      </c>
      <c r="O387" s="4">
        <v>1.89957E-6</v>
      </c>
    </row>
    <row r="388" spans="1:15" x14ac:dyDescent="0.25">
      <c r="A388">
        <v>384</v>
      </c>
      <c r="B388">
        <v>385</v>
      </c>
      <c r="C388" s="4">
        <v>-0.59940700000000002</v>
      </c>
      <c r="D388" s="4">
        <v>2.42773E-6</v>
      </c>
      <c r="E388" s="4">
        <v>-0.57057400000000003</v>
      </c>
      <c r="F388" s="4">
        <v>2.5534500000000001E-6</v>
      </c>
      <c r="G388" s="4">
        <v>-0.57209200000000004</v>
      </c>
      <c r="H388" s="4">
        <v>2.37662E-6</v>
      </c>
      <c r="J388" s="4">
        <v>-0.61742699999999995</v>
      </c>
      <c r="K388" s="4">
        <v>2.0639299999999998E-6</v>
      </c>
      <c r="L388" s="4">
        <v>-0.615483</v>
      </c>
      <c r="M388" s="4">
        <v>2.4154499999999999E-6</v>
      </c>
      <c r="N388" s="4">
        <v>-0.59018700000000002</v>
      </c>
      <c r="O388" s="4">
        <v>1.7967300000000001E-6</v>
      </c>
    </row>
    <row r="389" spans="1:15" x14ac:dyDescent="0.25">
      <c r="A389">
        <v>385</v>
      </c>
      <c r="B389">
        <v>386</v>
      </c>
      <c r="C389" s="4">
        <v>-0.59879899999999997</v>
      </c>
      <c r="D389" s="4">
        <v>2.5197600000000002E-6</v>
      </c>
      <c r="E389" s="4">
        <v>-0.56995300000000004</v>
      </c>
      <c r="F389" s="4">
        <v>2.6797400000000002E-6</v>
      </c>
      <c r="G389" s="4">
        <v>-0.57168799999999997</v>
      </c>
      <c r="H389" s="4">
        <v>2.2263900000000001E-6</v>
      </c>
      <c r="J389" s="4">
        <v>-0.616838</v>
      </c>
      <c r="K389" s="4">
        <v>2.2359699999999999E-6</v>
      </c>
      <c r="L389" s="4">
        <v>-0.61485100000000004</v>
      </c>
      <c r="M389" s="4">
        <v>2.5805199999999998E-6</v>
      </c>
      <c r="N389" s="4">
        <v>-0.58961600000000003</v>
      </c>
      <c r="O389" s="4">
        <v>1.9029100000000001E-6</v>
      </c>
    </row>
    <row r="390" spans="1:15" x14ac:dyDescent="0.25">
      <c r="A390">
        <v>386</v>
      </c>
      <c r="B390">
        <v>387</v>
      </c>
      <c r="C390" s="4">
        <v>-0.59840800000000005</v>
      </c>
      <c r="D390" s="4">
        <v>2.4592399999999999E-6</v>
      </c>
      <c r="E390" s="4">
        <v>-0.56957400000000002</v>
      </c>
      <c r="F390" s="4">
        <v>2.5685999999999999E-6</v>
      </c>
      <c r="G390" s="4">
        <v>-0.57108099999999995</v>
      </c>
      <c r="H390" s="4">
        <v>2.3679299999999998E-6</v>
      </c>
      <c r="J390" s="4">
        <v>-0.61643300000000001</v>
      </c>
      <c r="K390" s="4">
        <v>2.0308399999999999E-6</v>
      </c>
      <c r="L390" s="4">
        <v>-0.61446999999999996</v>
      </c>
      <c r="M390" s="4">
        <v>2.3779199999999998E-6</v>
      </c>
      <c r="N390" s="4">
        <v>-0.58919299999999997</v>
      </c>
      <c r="O390" s="4">
        <v>1.8034200000000001E-6</v>
      </c>
    </row>
    <row r="391" spans="1:15" x14ac:dyDescent="0.25">
      <c r="A391">
        <v>387</v>
      </c>
      <c r="B391">
        <v>388</v>
      </c>
      <c r="C391" s="4">
        <v>-0.59778799999999999</v>
      </c>
      <c r="D391" s="4">
        <v>2.6102500000000001E-6</v>
      </c>
      <c r="E391" s="4">
        <v>-0.56894800000000001</v>
      </c>
      <c r="F391" s="4">
        <v>2.67918E-6</v>
      </c>
      <c r="G391" s="4">
        <v>-0.57069099999999995</v>
      </c>
      <c r="H391" s="4">
        <v>2.2935300000000001E-6</v>
      </c>
      <c r="J391" s="4">
        <v>-0.61582999999999999</v>
      </c>
      <c r="K391" s="4">
        <v>2.1547700000000001E-6</v>
      </c>
      <c r="L391" s="4">
        <v>-0.61390299999999998</v>
      </c>
      <c r="M391" s="4">
        <v>2.5373700000000001E-6</v>
      </c>
      <c r="N391" s="4">
        <v>-0.58869300000000002</v>
      </c>
      <c r="O391" s="4">
        <v>1.92309E-6</v>
      </c>
    </row>
    <row r="392" spans="1:15" x14ac:dyDescent="0.25">
      <c r="A392">
        <v>388</v>
      </c>
      <c r="B392">
        <v>389</v>
      </c>
      <c r="C392" s="4">
        <v>-0.59739699999999996</v>
      </c>
      <c r="D392" s="4">
        <v>2.4615399999999999E-6</v>
      </c>
      <c r="E392" s="4">
        <v>-0.56856399999999996</v>
      </c>
      <c r="F392" s="4">
        <v>2.5709299999999998E-6</v>
      </c>
      <c r="G392" s="4">
        <v>-0.57008899999999996</v>
      </c>
      <c r="H392" s="4">
        <v>2.4872199999999998E-6</v>
      </c>
      <c r="J392" s="4">
        <v>-0.61541999999999997</v>
      </c>
      <c r="K392" s="4">
        <v>2.0341999999999999E-6</v>
      </c>
      <c r="L392" s="4">
        <v>-0.61350800000000005</v>
      </c>
      <c r="M392" s="4">
        <v>2.37926E-6</v>
      </c>
      <c r="N392" s="4">
        <v>-0.58828599999999998</v>
      </c>
      <c r="O392" s="4">
        <v>1.80315E-6</v>
      </c>
    </row>
    <row r="393" spans="1:15" x14ac:dyDescent="0.25">
      <c r="A393">
        <v>389</v>
      </c>
      <c r="B393">
        <v>390</v>
      </c>
      <c r="C393" s="4">
        <v>-0.59679300000000002</v>
      </c>
      <c r="D393" s="4">
        <v>2.5577000000000001E-6</v>
      </c>
      <c r="E393" s="4">
        <v>-0.56794199999999995</v>
      </c>
      <c r="F393" s="4">
        <v>2.7081200000000001E-6</v>
      </c>
      <c r="G393" s="4">
        <v>-0.56969700000000001</v>
      </c>
      <c r="H393" s="4">
        <v>2.3381499999999998E-6</v>
      </c>
      <c r="J393" s="4">
        <v>-0.61483699999999997</v>
      </c>
      <c r="K393" s="4">
        <v>2.1463800000000002E-6</v>
      </c>
      <c r="L393" s="4">
        <v>-0.61287800000000003</v>
      </c>
      <c r="M393" s="4">
        <v>2.5125300000000001E-6</v>
      </c>
      <c r="N393" s="4">
        <v>-0.58769800000000005</v>
      </c>
      <c r="O393" s="4">
        <v>1.92998E-6</v>
      </c>
    </row>
    <row r="394" spans="1:15" x14ac:dyDescent="0.25">
      <c r="A394">
        <v>390</v>
      </c>
      <c r="B394">
        <v>391</v>
      </c>
      <c r="C394" s="4">
        <v>-0.59640300000000002</v>
      </c>
      <c r="D394" s="4">
        <v>2.43066E-6</v>
      </c>
      <c r="E394" s="4">
        <v>-0.56756499999999999</v>
      </c>
      <c r="F394" s="4">
        <v>2.5871799999999999E-6</v>
      </c>
      <c r="G394" s="4">
        <v>-0.56908199999999998</v>
      </c>
      <c r="H394" s="4">
        <v>2.4383699999999998E-6</v>
      </c>
      <c r="J394" s="4">
        <v>-0.61444100000000001</v>
      </c>
      <c r="K394" s="4">
        <v>2.0599200000000001E-6</v>
      </c>
      <c r="L394" s="4">
        <v>-0.612487</v>
      </c>
      <c r="M394" s="4">
        <v>2.3868300000000002E-6</v>
      </c>
      <c r="N394" s="4">
        <v>-0.58727499999999999</v>
      </c>
      <c r="O394" s="4">
        <v>1.81738E-6</v>
      </c>
    </row>
    <row r="395" spans="1:15" x14ac:dyDescent="0.25">
      <c r="A395">
        <v>391</v>
      </c>
      <c r="B395">
        <v>392</v>
      </c>
      <c r="C395" s="4">
        <v>-0.59577899999999995</v>
      </c>
      <c r="D395" s="4">
        <v>2.60423E-6</v>
      </c>
      <c r="E395" s="4">
        <v>-0.56694100000000003</v>
      </c>
      <c r="F395" s="4">
        <v>2.67111E-6</v>
      </c>
      <c r="G395" s="4">
        <v>-0.56868600000000002</v>
      </c>
      <c r="H395" s="4">
        <v>2.2601499999999999E-6</v>
      </c>
      <c r="J395" s="4">
        <v>-0.61386200000000002</v>
      </c>
      <c r="K395" s="4">
        <v>2.1938300000000001E-6</v>
      </c>
      <c r="L395" s="4">
        <v>-0.61187999999999998</v>
      </c>
      <c r="M395" s="4">
        <v>2.5047299999999999E-6</v>
      </c>
      <c r="N395" s="4">
        <v>-0.58669099999999996</v>
      </c>
      <c r="O395" s="4">
        <v>1.9164699999999998E-6</v>
      </c>
    </row>
    <row r="396" spans="1:15" x14ac:dyDescent="0.25">
      <c r="A396">
        <v>392</v>
      </c>
      <c r="B396">
        <v>393</v>
      </c>
      <c r="C396" s="4">
        <v>-0.59539399999999998</v>
      </c>
      <c r="D396" s="4">
        <v>2.5192E-6</v>
      </c>
      <c r="E396" s="4">
        <v>-0.56655699999999998</v>
      </c>
      <c r="F396" s="4">
        <v>2.60167E-6</v>
      </c>
      <c r="G396" s="4">
        <v>-0.56808199999999998</v>
      </c>
      <c r="H396" s="4">
        <v>2.3351899999999998E-6</v>
      </c>
      <c r="J396" s="4">
        <v>-0.61346000000000001</v>
      </c>
      <c r="K396" s="4">
        <v>2.1209299999999999E-6</v>
      </c>
      <c r="L396" s="4">
        <v>-0.61148499999999995</v>
      </c>
      <c r="M396" s="4">
        <v>2.3721799999999998E-6</v>
      </c>
      <c r="N396" s="4">
        <v>-0.58627099999999999</v>
      </c>
      <c r="O396" s="4">
        <v>1.8197900000000001E-6</v>
      </c>
    </row>
    <row r="397" spans="1:15" x14ac:dyDescent="0.25">
      <c r="A397">
        <v>393</v>
      </c>
      <c r="B397">
        <v>394</v>
      </c>
      <c r="C397" s="4">
        <v>-0.59479000000000004</v>
      </c>
      <c r="D397" s="4">
        <v>2.6250700000000001E-6</v>
      </c>
      <c r="E397" s="4">
        <v>-0.56593899999999997</v>
      </c>
      <c r="F397" s="4">
        <v>2.7051199999999999E-6</v>
      </c>
      <c r="G397" s="4">
        <v>-0.56767699999999999</v>
      </c>
      <c r="H397" s="4">
        <v>2.14269E-6</v>
      </c>
      <c r="J397" s="4">
        <v>-0.61284899999999998</v>
      </c>
      <c r="K397" s="4">
        <v>2.1998800000000002E-6</v>
      </c>
      <c r="L397" s="4">
        <v>-0.61086200000000002</v>
      </c>
      <c r="M397" s="4">
        <v>2.5070100000000002E-6</v>
      </c>
      <c r="N397" s="4">
        <v>-0.58568500000000001</v>
      </c>
      <c r="O397" s="4">
        <v>1.9295700000000001E-6</v>
      </c>
    </row>
    <row r="398" spans="1:15" x14ac:dyDescent="0.25">
      <c r="A398">
        <v>394</v>
      </c>
      <c r="B398">
        <v>395</v>
      </c>
      <c r="C398" s="4">
        <v>-0.59440300000000001</v>
      </c>
      <c r="D398" s="4">
        <v>2.4582099999999999E-6</v>
      </c>
      <c r="E398" s="4">
        <v>-0.56555999999999995</v>
      </c>
      <c r="F398" s="4">
        <v>2.6193099999999999E-6</v>
      </c>
      <c r="G398" s="4">
        <v>-0.56707300000000005</v>
      </c>
      <c r="H398" s="4">
        <v>2.2337400000000001E-6</v>
      </c>
      <c r="J398" s="4">
        <v>-0.61245300000000003</v>
      </c>
      <c r="K398" s="4">
        <v>2.0734400000000002E-6</v>
      </c>
      <c r="L398" s="4">
        <v>-0.61046800000000001</v>
      </c>
      <c r="M398" s="4">
        <v>2.3775499999999998E-6</v>
      </c>
      <c r="N398" s="4">
        <v>-0.58527200000000001</v>
      </c>
      <c r="O398" s="4">
        <v>1.83882E-6</v>
      </c>
    </row>
    <row r="399" spans="1:15" x14ac:dyDescent="0.25">
      <c r="A399">
        <v>395</v>
      </c>
      <c r="B399">
        <v>396</v>
      </c>
      <c r="C399" s="4">
        <v>-0.59377199999999997</v>
      </c>
      <c r="D399" s="4">
        <v>2.5569500000000001E-6</v>
      </c>
      <c r="E399" s="4">
        <v>-0.56493300000000002</v>
      </c>
      <c r="F399" s="4">
        <v>2.7342699999999998E-6</v>
      </c>
      <c r="G399" s="4">
        <v>-0.56666799999999995</v>
      </c>
      <c r="H399" s="4">
        <v>2.11696E-6</v>
      </c>
      <c r="J399" s="4">
        <v>-0.61184700000000003</v>
      </c>
      <c r="K399" s="4">
        <v>2.1703199999999999E-6</v>
      </c>
      <c r="L399" s="4">
        <v>-0.60987199999999997</v>
      </c>
      <c r="M399" s="4">
        <v>2.5573200000000002E-6</v>
      </c>
      <c r="N399" s="4">
        <v>-0.58467800000000003</v>
      </c>
      <c r="O399" s="4">
        <v>1.9301099999999998E-6</v>
      </c>
    </row>
    <row r="400" spans="1:15" x14ac:dyDescent="0.25">
      <c r="A400">
        <v>396</v>
      </c>
      <c r="B400">
        <v>397</v>
      </c>
      <c r="C400" s="4">
        <v>-0.59338199999999997</v>
      </c>
      <c r="D400" s="4">
        <v>2.4841200000000002E-6</v>
      </c>
      <c r="E400" s="4">
        <v>-0.56455299999999997</v>
      </c>
      <c r="F400" s="4">
        <v>2.6319199999999999E-6</v>
      </c>
      <c r="G400" s="4">
        <v>-0.56607099999999999</v>
      </c>
      <c r="H400" s="4">
        <v>2.23464E-6</v>
      </c>
      <c r="J400" s="4">
        <v>-0.61144299999999996</v>
      </c>
      <c r="K400" s="4">
        <v>2.0860500000000001E-6</v>
      </c>
      <c r="L400" s="4">
        <v>-0.609483</v>
      </c>
      <c r="M400" s="4">
        <v>2.4128099999999999E-6</v>
      </c>
      <c r="N400" s="4">
        <v>-0.58426100000000003</v>
      </c>
      <c r="O400" s="4">
        <v>1.8207899999999999E-6</v>
      </c>
    </row>
    <row r="401" spans="1:15" x14ac:dyDescent="0.25">
      <c r="A401">
        <v>397</v>
      </c>
      <c r="B401">
        <v>398</v>
      </c>
      <c r="C401" s="4">
        <v>-0.59277100000000005</v>
      </c>
      <c r="D401" s="4">
        <v>2.6241200000000001E-6</v>
      </c>
      <c r="E401" s="4">
        <v>-0.56393300000000002</v>
      </c>
      <c r="F401" s="4">
        <v>2.7305500000000001E-6</v>
      </c>
      <c r="G401" s="4">
        <v>-0.56566499999999997</v>
      </c>
      <c r="H401" s="4">
        <v>2.0763700000000002E-6</v>
      </c>
      <c r="J401" s="4">
        <v>-0.610846</v>
      </c>
      <c r="K401" s="4">
        <v>2.2101499999999999E-6</v>
      </c>
      <c r="L401" s="4">
        <v>-0.60885100000000003</v>
      </c>
      <c r="M401" s="4">
        <v>2.5933400000000001E-6</v>
      </c>
      <c r="N401" s="4">
        <v>-0.58367800000000003</v>
      </c>
      <c r="O401" s="4">
        <v>1.8920700000000001E-6</v>
      </c>
    </row>
    <row r="402" spans="1:15" x14ac:dyDescent="0.25">
      <c r="A402">
        <v>398</v>
      </c>
      <c r="B402">
        <v>399</v>
      </c>
      <c r="C402" s="4">
        <v>-0.59238500000000005</v>
      </c>
      <c r="D402" s="4">
        <v>2.52399E-6</v>
      </c>
      <c r="E402" s="4">
        <v>-0.56355</v>
      </c>
      <c r="F402" s="4">
        <v>2.6362700000000001E-6</v>
      </c>
      <c r="G402" s="4">
        <v>-0.56506500000000004</v>
      </c>
      <c r="H402" s="4">
        <v>2.1324800000000002E-6</v>
      </c>
      <c r="J402" s="4">
        <v>-0.61044299999999996</v>
      </c>
      <c r="K402" s="4">
        <v>2.08551E-6</v>
      </c>
      <c r="L402" s="4">
        <v>-0.60846900000000004</v>
      </c>
      <c r="M402" s="4">
        <v>2.4500799999999999E-6</v>
      </c>
      <c r="N402" s="4">
        <v>-0.583264</v>
      </c>
      <c r="O402" s="4">
        <v>1.8039499999999999E-6</v>
      </c>
    </row>
    <row r="403" spans="1:15" x14ac:dyDescent="0.25">
      <c r="A403">
        <v>399</v>
      </c>
      <c r="B403">
        <v>400</v>
      </c>
      <c r="C403" s="4">
        <v>-0.59175900000000003</v>
      </c>
      <c r="D403" s="4">
        <v>2.6479399999999999E-6</v>
      </c>
      <c r="E403" s="4">
        <v>-0.56299399999999999</v>
      </c>
      <c r="F403" s="4">
        <v>2.7540900000000002E-6</v>
      </c>
      <c r="G403" s="4">
        <v>-0.56465900000000002</v>
      </c>
      <c r="H403" s="4">
        <v>2.0764900000000001E-6</v>
      </c>
      <c r="J403" s="4">
        <v>-0.60983600000000004</v>
      </c>
      <c r="K403" s="4">
        <v>2.2041799999999999E-6</v>
      </c>
      <c r="L403" s="4">
        <v>-0.60787000000000002</v>
      </c>
      <c r="M403" s="4">
        <v>2.68518E-6</v>
      </c>
      <c r="N403" s="4">
        <v>-0.58267000000000002</v>
      </c>
      <c r="O403" s="4">
        <v>1.9096299999999999E-6</v>
      </c>
    </row>
    <row r="404" spans="1:15" x14ac:dyDescent="0.25">
      <c r="A404">
        <v>400</v>
      </c>
      <c r="B404">
        <v>401</v>
      </c>
      <c r="C404" s="4">
        <v>-0.59137600000000001</v>
      </c>
      <c r="D404" s="4">
        <v>2.4889999999999998E-6</v>
      </c>
      <c r="E404" s="4">
        <v>-0.56261300000000003</v>
      </c>
      <c r="F404" s="4">
        <v>2.6556099999999999E-6</v>
      </c>
      <c r="G404" s="4">
        <v>-0.56406400000000001</v>
      </c>
      <c r="H404" s="4">
        <v>2.11397E-6</v>
      </c>
      <c r="J404" s="4">
        <v>-0.60943199999999997</v>
      </c>
      <c r="K404" s="4">
        <v>2.11383E-6</v>
      </c>
      <c r="L404" s="4">
        <v>-0.607483</v>
      </c>
      <c r="M404" s="4">
        <v>2.5136E-6</v>
      </c>
      <c r="N404" s="4">
        <v>-0.58225400000000005</v>
      </c>
      <c r="O404" s="4">
        <v>1.81296E-6</v>
      </c>
    </row>
    <row r="405" spans="1:15" x14ac:dyDescent="0.25">
      <c r="A405">
        <v>401</v>
      </c>
      <c r="B405">
        <v>402</v>
      </c>
      <c r="C405" s="4">
        <v>-0.59076099999999998</v>
      </c>
      <c r="D405" s="4">
        <v>2.6846999999999999E-6</v>
      </c>
      <c r="E405" s="4">
        <v>-0.56199200000000005</v>
      </c>
      <c r="F405" s="4">
        <v>2.7708900000000002E-6</v>
      </c>
      <c r="G405" s="4">
        <v>-0.563662</v>
      </c>
      <c r="H405" s="4">
        <v>2.1052300000000002E-6</v>
      </c>
      <c r="J405" s="4">
        <v>-0.60884099999999997</v>
      </c>
      <c r="K405" s="4">
        <v>2.2671100000000001E-6</v>
      </c>
      <c r="L405" s="4">
        <v>-0.606854</v>
      </c>
      <c r="M405" s="4">
        <v>2.6974900000000002E-6</v>
      </c>
      <c r="N405" s="4">
        <v>-0.58167800000000003</v>
      </c>
      <c r="O405" s="4">
        <v>1.9286000000000001E-6</v>
      </c>
    </row>
    <row r="406" spans="1:15" x14ac:dyDescent="0.25">
      <c r="A406">
        <v>402</v>
      </c>
      <c r="B406">
        <v>403</v>
      </c>
      <c r="C406" s="4">
        <v>-0.59037700000000004</v>
      </c>
      <c r="D406" s="4">
        <v>2.56853E-6</v>
      </c>
      <c r="E406" s="4">
        <v>-0.56160299999999996</v>
      </c>
      <c r="F406" s="4">
        <v>2.6658599999999999E-6</v>
      </c>
      <c r="G406" s="4">
        <v>-0.56311199999999995</v>
      </c>
      <c r="H406" s="4">
        <v>2.14918E-6</v>
      </c>
      <c r="J406" s="4">
        <v>-0.60843999999999998</v>
      </c>
      <c r="K406" s="4">
        <v>2.1243000000000001E-6</v>
      </c>
      <c r="L406" s="4">
        <v>-0.60647499999999999</v>
      </c>
      <c r="M406" s="4">
        <v>2.5212499999999998E-6</v>
      </c>
      <c r="N406" s="4">
        <v>-0.58125700000000002</v>
      </c>
      <c r="O406" s="4">
        <v>1.8152499999999999E-6</v>
      </c>
    </row>
    <row r="407" spans="1:15" x14ac:dyDescent="0.25">
      <c r="A407">
        <v>403</v>
      </c>
      <c r="B407">
        <v>404</v>
      </c>
      <c r="C407" s="4">
        <v>-0.589758</v>
      </c>
      <c r="D407" s="4">
        <v>2.7190999999999999E-6</v>
      </c>
      <c r="E407" s="4">
        <v>-0.56098000000000003</v>
      </c>
      <c r="F407" s="4">
        <v>2.802E-6</v>
      </c>
      <c r="G407" s="4">
        <v>-0.56271800000000005</v>
      </c>
      <c r="H407" s="4">
        <v>2.09806E-6</v>
      </c>
      <c r="J407" s="4">
        <v>-0.60783399999999999</v>
      </c>
      <c r="K407" s="4">
        <v>2.2541799999999998E-6</v>
      </c>
      <c r="L407" s="4">
        <v>-0.60586099999999998</v>
      </c>
      <c r="M407" s="4">
        <v>2.71169E-6</v>
      </c>
      <c r="N407" s="4">
        <v>-0.58066899999999999</v>
      </c>
      <c r="O407" s="4">
        <v>1.9250499999999999E-6</v>
      </c>
    </row>
    <row r="408" spans="1:15" x14ac:dyDescent="0.25">
      <c r="A408">
        <v>404</v>
      </c>
      <c r="B408">
        <v>405</v>
      </c>
      <c r="C408" s="4">
        <v>-0.58937300000000004</v>
      </c>
      <c r="D408" s="4">
        <v>2.5312399999999998E-6</v>
      </c>
      <c r="E408" s="4">
        <v>-0.56059999999999999</v>
      </c>
      <c r="F408" s="4">
        <v>2.6729799999999999E-6</v>
      </c>
      <c r="G408" s="4">
        <v>-0.56211299999999997</v>
      </c>
      <c r="H408" s="4">
        <v>2.0919100000000001E-6</v>
      </c>
      <c r="J408" s="4">
        <v>-0.60742600000000002</v>
      </c>
      <c r="K408" s="4">
        <v>2.1439599999999999E-6</v>
      </c>
      <c r="L408" s="4">
        <v>-0.60548000000000002</v>
      </c>
      <c r="M408" s="4">
        <v>2.5206200000000002E-6</v>
      </c>
      <c r="N408" s="4">
        <v>-0.58025000000000004</v>
      </c>
      <c r="O408" s="4">
        <v>1.8276699999999999E-6</v>
      </c>
    </row>
    <row r="409" spans="1:15" x14ac:dyDescent="0.25">
      <c r="A409">
        <v>405</v>
      </c>
      <c r="B409">
        <v>406</v>
      </c>
      <c r="C409" s="4">
        <v>-0.58879800000000004</v>
      </c>
      <c r="D409" s="4">
        <v>2.6487600000000001E-6</v>
      </c>
      <c r="E409" s="4">
        <v>-0.55997600000000003</v>
      </c>
      <c r="F409" s="4">
        <v>2.7949600000000001E-6</v>
      </c>
      <c r="G409" s="4">
        <v>-0.56170200000000003</v>
      </c>
      <c r="H409" s="4">
        <v>2.0597400000000002E-6</v>
      </c>
      <c r="J409" s="4">
        <v>-0.60683699999999996</v>
      </c>
      <c r="K409" s="4">
        <v>2.2488700000000002E-6</v>
      </c>
      <c r="L409" s="4">
        <v>-0.60485500000000003</v>
      </c>
      <c r="M409" s="4">
        <v>2.7220099999999998E-6</v>
      </c>
      <c r="N409" s="4">
        <v>-0.57967599999999997</v>
      </c>
      <c r="O409" s="4">
        <v>1.92771E-6</v>
      </c>
    </row>
    <row r="410" spans="1:15" x14ac:dyDescent="0.25">
      <c r="A410">
        <v>406</v>
      </c>
      <c r="B410">
        <v>407</v>
      </c>
      <c r="C410" s="4">
        <v>-0.58847300000000002</v>
      </c>
      <c r="D410" s="4">
        <v>2.5725400000000002E-6</v>
      </c>
      <c r="E410" s="4">
        <v>-0.55960299999999996</v>
      </c>
      <c r="F410" s="4">
        <v>2.6970000000000002E-6</v>
      </c>
      <c r="G410" s="4">
        <v>-0.56110899999999997</v>
      </c>
      <c r="H410" s="4">
        <v>2.2125500000000001E-6</v>
      </c>
      <c r="J410" s="4">
        <v>-0.60644200000000004</v>
      </c>
      <c r="K410" s="4">
        <v>2.1817499999999999E-6</v>
      </c>
      <c r="L410" s="4">
        <v>-0.60446</v>
      </c>
      <c r="M410" s="4">
        <v>2.55653E-6</v>
      </c>
      <c r="N410" s="4">
        <v>-0.57925700000000002</v>
      </c>
      <c r="O410" s="4">
        <v>1.8456200000000001E-6</v>
      </c>
    </row>
    <row r="411" spans="1:15" x14ac:dyDescent="0.25">
      <c r="A411">
        <v>407</v>
      </c>
      <c r="B411">
        <v>408</v>
      </c>
      <c r="C411" s="4">
        <v>-0.58785699999999996</v>
      </c>
      <c r="D411" s="4">
        <v>2.7477500000000001E-6</v>
      </c>
      <c r="E411" s="4">
        <v>-0.55897399999999997</v>
      </c>
      <c r="F411" s="4">
        <v>2.8172599999999999E-6</v>
      </c>
      <c r="G411" s="4">
        <v>-0.56071099999999996</v>
      </c>
      <c r="H411" s="4">
        <v>2.16813E-6</v>
      </c>
      <c r="J411" s="4">
        <v>-0.60583500000000001</v>
      </c>
      <c r="K411" s="4">
        <v>2.3653200000000002E-6</v>
      </c>
      <c r="L411" s="4">
        <v>-0.60384899999999997</v>
      </c>
      <c r="M411" s="4">
        <v>2.7138799999999998E-6</v>
      </c>
      <c r="N411" s="4">
        <v>-0.57865999999999995</v>
      </c>
      <c r="O411" s="4">
        <v>1.96559E-6</v>
      </c>
    </row>
    <row r="412" spans="1:15" x14ac:dyDescent="0.25">
      <c r="A412">
        <v>408</v>
      </c>
      <c r="B412">
        <v>409</v>
      </c>
      <c r="C412" s="4">
        <v>-0.58745999999999998</v>
      </c>
      <c r="D412" s="4">
        <v>2.6195800000000002E-6</v>
      </c>
      <c r="E412" s="4">
        <v>-0.55859099999999995</v>
      </c>
      <c r="F412" s="4">
        <v>2.7022499999999998E-6</v>
      </c>
      <c r="G412" s="4">
        <v>-0.56011100000000003</v>
      </c>
      <c r="H412" s="4">
        <v>2.3305399999999998E-6</v>
      </c>
      <c r="J412" s="4">
        <v>-0.605437</v>
      </c>
      <c r="K412" s="4">
        <v>2.22674E-6</v>
      </c>
      <c r="L412" s="4">
        <v>-0.60346699999999998</v>
      </c>
      <c r="M412" s="4">
        <v>2.5458299999999998E-6</v>
      </c>
      <c r="N412" s="4">
        <v>-0.57824399999999998</v>
      </c>
      <c r="O412" s="4">
        <v>1.85724E-6</v>
      </c>
    </row>
    <row r="413" spans="1:15" x14ac:dyDescent="0.25">
      <c r="A413">
        <v>409</v>
      </c>
      <c r="B413">
        <v>410</v>
      </c>
      <c r="C413" s="4">
        <v>-0.586843</v>
      </c>
      <c r="D413" s="4">
        <v>2.8082800000000002E-6</v>
      </c>
      <c r="E413" s="4">
        <v>-0.55798000000000003</v>
      </c>
      <c r="F413" s="4">
        <v>2.8118299999999999E-6</v>
      </c>
      <c r="G413" s="4">
        <v>-0.55971000000000004</v>
      </c>
      <c r="H413" s="4">
        <v>2.2599499999999999E-6</v>
      </c>
      <c r="J413" s="4">
        <v>-0.60483500000000001</v>
      </c>
      <c r="K413" s="4">
        <v>2.37814E-6</v>
      </c>
      <c r="L413" s="4">
        <v>-0.60284400000000005</v>
      </c>
      <c r="M413" s="4">
        <v>2.6602299999999999E-6</v>
      </c>
      <c r="N413" s="4">
        <v>-0.57766200000000001</v>
      </c>
      <c r="O413" s="4">
        <v>1.9607300000000001E-6</v>
      </c>
    </row>
    <row r="414" spans="1:15" x14ac:dyDescent="0.25">
      <c r="A414">
        <v>410</v>
      </c>
      <c r="B414">
        <v>411</v>
      </c>
      <c r="C414" s="4">
        <v>-0.58646200000000004</v>
      </c>
      <c r="D414" s="4">
        <v>2.6149499999999998E-6</v>
      </c>
      <c r="E414" s="4">
        <v>-0.55760100000000001</v>
      </c>
      <c r="F414" s="4">
        <v>2.7275199999999998E-6</v>
      </c>
      <c r="G414" s="4">
        <v>-0.55910000000000004</v>
      </c>
      <c r="H414" s="4">
        <v>2.43124E-6</v>
      </c>
      <c r="J414" s="4">
        <v>-0.60443199999999997</v>
      </c>
      <c r="K414" s="4">
        <v>2.23651E-6</v>
      </c>
      <c r="L414" s="4">
        <v>-0.60245700000000002</v>
      </c>
      <c r="M414" s="4">
        <v>2.49005E-6</v>
      </c>
      <c r="N414" s="4">
        <v>-0.57724799999999998</v>
      </c>
      <c r="O414" s="4">
        <v>1.86211E-6</v>
      </c>
    </row>
    <row r="415" spans="1:15" x14ac:dyDescent="0.25">
      <c r="A415">
        <v>411</v>
      </c>
      <c r="B415">
        <v>412</v>
      </c>
      <c r="C415" s="4">
        <v>-0.58583700000000005</v>
      </c>
      <c r="D415" s="4">
        <v>2.7845000000000002E-6</v>
      </c>
      <c r="E415" s="4">
        <v>-0.55696999999999997</v>
      </c>
      <c r="F415" s="4">
        <v>2.8441E-6</v>
      </c>
      <c r="G415" s="4">
        <v>-0.55870500000000001</v>
      </c>
      <c r="H415" s="4">
        <v>2.2942500000000001E-6</v>
      </c>
      <c r="J415" s="4">
        <v>-0.60382400000000003</v>
      </c>
      <c r="K415" s="4">
        <v>2.3424400000000001E-6</v>
      </c>
      <c r="L415" s="4">
        <v>-0.60184899999999997</v>
      </c>
      <c r="M415" s="4">
        <v>2.6566199999999998E-6</v>
      </c>
      <c r="N415" s="4">
        <v>-0.576658</v>
      </c>
      <c r="O415" s="4">
        <v>1.9856199999999998E-6</v>
      </c>
    </row>
    <row r="416" spans="1:15" x14ac:dyDescent="0.25">
      <c r="A416">
        <v>412</v>
      </c>
      <c r="B416">
        <v>413</v>
      </c>
      <c r="C416" s="4">
        <v>-0.58544700000000005</v>
      </c>
      <c r="D416" s="4">
        <v>2.5464599999999998E-6</v>
      </c>
      <c r="E416" s="4">
        <v>-0.556593</v>
      </c>
      <c r="F416" s="4">
        <v>2.7564699999999998E-6</v>
      </c>
      <c r="G416" s="4">
        <v>-0.55810599999999999</v>
      </c>
      <c r="H416" s="4">
        <v>2.4344400000000002E-6</v>
      </c>
      <c r="J416" s="4">
        <v>-0.60342399999999996</v>
      </c>
      <c r="K416" s="4">
        <v>2.2022799999999999E-6</v>
      </c>
      <c r="L416" s="4">
        <v>-0.60149699999999995</v>
      </c>
      <c r="M416" s="4">
        <v>2.4778100000000001E-6</v>
      </c>
      <c r="N416" s="4">
        <v>-0.576241</v>
      </c>
      <c r="O416" s="4">
        <v>1.86442E-6</v>
      </c>
    </row>
    <row r="417" spans="1:15" x14ac:dyDescent="0.25">
      <c r="A417">
        <v>413</v>
      </c>
      <c r="B417">
        <v>414</v>
      </c>
      <c r="C417" s="4">
        <v>-0.58483600000000002</v>
      </c>
      <c r="D417" s="4">
        <v>2.7076600000000001E-6</v>
      </c>
      <c r="E417" s="4">
        <v>-0.55596599999999996</v>
      </c>
      <c r="F417" s="4">
        <v>2.8726799999999999E-6</v>
      </c>
      <c r="G417" s="4">
        <v>-0.55770900000000001</v>
      </c>
      <c r="H417" s="4">
        <v>2.3317500000000002E-6</v>
      </c>
      <c r="J417" s="4">
        <v>-0.60282500000000006</v>
      </c>
      <c r="K417" s="4">
        <v>2.31183E-6</v>
      </c>
      <c r="L417" s="4">
        <v>-0.60087999999999997</v>
      </c>
      <c r="M417" s="4">
        <v>2.60816E-6</v>
      </c>
      <c r="N417" s="4">
        <v>-0.57567400000000002</v>
      </c>
      <c r="O417" s="4">
        <v>1.9823500000000002E-6</v>
      </c>
    </row>
    <row r="418" spans="1:15" x14ac:dyDescent="0.25">
      <c r="A418">
        <v>414</v>
      </c>
      <c r="B418">
        <v>415</v>
      </c>
      <c r="C418" s="4">
        <v>-0.58444399999999996</v>
      </c>
      <c r="D418" s="4">
        <v>2.4437399999999998E-6</v>
      </c>
      <c r="E418" s="4">
        <v>-0.55559800000000004</v>
      </c>
      <c r="F418" s="4">
        <v>2.7505499999999999E-6</v>
      </c>
      <c r="G418" s="4">
        <v>-0.55709500000000001</v>
      </c>
      <c r="H418" s="4">
        <v>2.4369299999999999E-6</v>
      </c>
      <c r="J418" s="4">
        <v>-0.60242499999999999</v>
      </c>
      <c r="K418" s="4">
        <v>2.2155300000000002E-6</v>
      </c>
      <c r="L418" s="4">
        <v>-0.60048400000000002</v>
      </c>
      <c r="M418" s="4">
        <v>2.4746500000000001E-6</v>
      </c>
      <c r="N418" s="4">
        <v>-0.57526299999999997</v>
      </c>
      <c r="O418" s="4">
        <v>1.87559E-6</v>
      </c>
    </row>
    <row r="419" spans="1:15" x14ac:dyDescent="0.25">
      <c r="A419">
        <v>415</v>
      </c>
      <c r="B419">
        <v>416</v>
      </c>
      <c r="C419" s="4">
        <v>-0.58382900000000004</v>
      </c>
      <c r="D419" s="4">
        <v>2.5549299999999999E-6</v>
      </c>
      <c r="E419" s="4">
        <v>-0.55496800000000002</v>
      </c>
      <c r="F419" s="4">
        <v>2.8782600000000002E-6</v>
      </c>
      <c r="G419" s="4">
        <v>-0.55669900000000005</v>
      </c>
      <c r="H419" s="4">
        <v>2.2931300000000001E-6</v>
      </c>
      <c r="J419" s="4">
        <v>-0.60181799999999996</v>
      </c>
      <c r="K419" s="4">
        <v>2.3814600000000002E-6</v>
      </c>
      <c r="L419" s="4">
        <v>-0.59988399999999997</v>
      </c>
      <c r="M419" s="4">
        <v>2.6161299999999998E-6</v>
      </c>
      <c r="N419" s="4">
        <v>-0.57466200000000001</v>
      </c>
      <c r="O419" s="4">
        <v>1.9792699999999999E-6</v>
      </c>
    </row>
    <row r="420" spans="1:15" x14ac:dyDescent="0.25">
      <c r="A420">
        <v>416</v>
      </c>
      <c r="B420">
        <v>417</v>
      </c>
      <c r="C420" s="4">
        <v>-0.58343800000000001</v>
      </c>
      <c r="D420" s="4">
        <v>2.4228100000000002E-6</v>
      </c>
      <c r="E420" s="4">
        <v>-0.55458799999999997</v>
      </c>
      <c r="F420" s="4">
        <v>2.77219E-6</v>
      </c>
      <c r="G420" s="4">
        <v>-0.55609799999999998</v>
      </c>
      <c r="H420" s="4">
        <v>2.4466899999999999E-6</v>
      </c>
      <c r="J420" s="4">
        <v>-0.60143599999999997</v>
      </c>
      <c r="K420" s="4">
        <v>2.2606099999999999E-6</v>
      </c>
      <c r="L420" s="4">
        <v>-0.599491</v>
      </c>
      <c r="M420" s="4">
        <v>2.47638E-6</v>
      </c>
      <c r="N420" s="4">
        <v>-0.57424500000000001</v>
      </c>
      <c r="O420" s="4">
        <v>1.88375E-6</v>
      </c>
    </row>
    <row r="421" spans="1:15" x14ac:dyDescent="0.25">
      <c r="A421">
        <v>417</v>
      </c>
      <c r="B421">
        <v>418</v>
      </c>
      <c r="C421" s="4">
        <v>-0.58283499999999999</v>
      </c>
      <c r="D421" s="4">
        <v>2.5107899999999999E-6</v>
      </c>
      <c r="E421" s="4">
        <v>-0.55396000000000001</v>
      </c>
      <c r="F421" s="4">
        <v>2.8898599999999998E-6</v>
      </c>
      <c r="G421" s="4">
        <v>-0.555705</v>
      </c>
      <c r="H421" s="4">
        <v>2.3576199999999998E-6</v>
      </c>
      <c r="J421" s="4">
        <v>-0.60084000000000004</v>
      </c>
      <c r="K421" s="4">
        <v>2.42294E-6</v>
      </c>
      <c r="L421" s="4">
        <v>-0.598858</v>
      </c>
      <c r="M421" s="4">
        <v>2.7434599999999998E-6</v>
      </c>
      <c r="N421" s="4">
        <v>-0.57366799999999996</v>
      </c>
      <c r="O421" s="4">
        <v>1.9765099999999999E-6</v>
      </c>
    </row>
    <row r="422" spans="1:15" x14ac:dyDescent="0.25">
      <c r="A422">
        <v>418</v>
      </c>
      <c r="B422">
        <v>419</v>
      </c>
      <c r="C422" s="4">
        <v>-0.58243699999999998</v>
      </c>
      <c r="D422" s="4">
        <v>2.4570299999999999E-6</v>
      </c>
      <c r="E422" s="4">
        <v>-0.55358799999999997</v>
      </c>
      <c r="F422" s="4">
        <v>2.7764900000000002E-6</v>
      </c>
      <c r="G422" s="4">
        <v>-0.55509500000000001</v>
      </c>
      <c r="H422" s="4">
        <v>2.5891299999999999E-6</v>
      </c>
      <c r="J422" s="4">
        <v>-0.60043999999999997</v>
      </c>
      <c r="K422" s="4">
        <v>2.2440699999999998E-6</v>
      </c>
      <c r="L422" s="4">
        <v>-0.59847600000000001</v>
      </c>
      <c r="M422" s="4">
        <v>2.5712800000000001E-6</v>
      </c>
      <c r="N422" s="4">
        <v>-0.57325899999999996</v>
      </c>
      <c r="O422" s="4">
        <v>1.89459E-6</v>
      </c>
    </row>
    <row r="423" spans="1:15" x14ac:dyDescent="0.25">
      <c r="A423">
        <v>419</v>
      </c>
      <c r="B423">
        <v>420</v>
      </c>
      <c r="C423" s="4">
        <v>-0.58182</v>
      </c>
      <c r="D423" s="4">
        <v>2.58418E-6</v>
      </c>
      <c r="E423" s="4">
        <v>-0.55295399999999995</v>
      </c>
      <c r="F423" s="4">
        <v>2.9126299999999998E-6</v>
      </c>
      <c r="G423" s="4">
        <v>-0.55471099999999995</v>
      </c>
      <c r="H423" s="4">
        <v>2.5071300000000001E-6</v>
      </c>
      <c r="J423" s="4">
        <v>-0.59982500000000005</v>
      </c>
      <c r="K423" s="4">
        <v>2.4210100000000001E-6</v>
      </c>
      <c r="L423" s="4">
        <v>-0.59787500000000005</v>
      </c>
      <c r="M423" s="4">
        <v>2.8088199999999998E-6</v>
      </c>
      <c r="N423" s="4">
        <v>-0.57265200000000005</v>
      </c>
      <c r="O423" s="4">
        <v>2.0289000000000002E-6</v>
      </c>
    </row>
    <row r="424" spans="1:15" x14ac:dyDescent="0.25">
      <c r="A424">
        <v>420</v>
      </c>
      <c r="B424">
        <v>421</v>
      </c>
      <c r="C424" s="4">
        <v>-0.58143500000000004</v>
      </c>
      <c r="D424" s="4">
        <v>2.4614400000000001E-6</v>
      </c>
      <c r="E424" s="4">
        <v>-0.55257900000000004</v>
      </c>
      <c r="F424" s="4">
        <v>2.7868999999999999E-6</v>
      </c>
      <c r="G424" s="4">
        <v>-0.55410099999999995</v>
      </c>
      <c r="H424" s="4">
        <v>2.5622400000000001E-6</v>
      </c>
      <c r="J424" s="4">
        <v>-0.59942700000000004</v>
      </c>
      <c r="K424" s="4">
        <v>2.2385700000000001E-6</v>
      </c>
      <c r="L424" s="4">
        <v>-0.59748800000000002</v>
      </c>
      <c r="M424" s="4">
        <v>2.5794499999999999E-6</v>
      </c>
      <c r="N424" s="4">
        <v>-0.572241</v>
      </c>
      <c r="O424" s="4">
        <v>1.89469E-6</v>
      </c>
    </row>
    <row r="425" spans="1:15" x14ac:dyDescent="0.25">
      <c r="A425">
        <v>421</v>
      </c>
      <c r="B425">
        <v>422</v>
      </c>
      <c r="C425" s="4">
        <v>-0.58082500000000004</v>
      </c>
      <c r="D425" s="4">
        <v>2.5984E-6</v>
      </c>
      <c r="E425" s="4">
        <v>-0.551956</v>
      </c>
      <c r="F425" s="4">
        <v>2.9198699999999998E-6</v>
      </c>
      <c r="G425" s="4">
        <v>-0.55370600000000003</v>
      </c>
      <c r="H425" s="4">
        <v>2.4129100000000001E-6</v>
      </c>
      <c r="J425" s="4">
        <v>-0.59883500000000001</v>
      </c>
      <c r="K425" s="4">
        <v>2.3902200000000001E-6</v>
      </c>
      <c r="L425" s="4">
        <v>-0.59684599999999999</v>
      </c>
      <c r="M425" s="4">
        <v>2.68257E-6</v>
      </c>
      <c r="N425" s="4">
        <v>-0.57165999999999995</v>
      </c>
      <c r="O425" s="4">
        <v>1.9856199999999998E-6</v>
      </c>
    </row>
    <row r="426" spans="1:15" x14ac:dyDescent="0.25">
      <c r="A426">
        <v>422</v>
      </c>
      <c r="B426">
        <v>423</v>
      </c>
      <c r="C426" s="4">
        <v>-0.58045000000000002</v>
      </c>
      <c r="D426" s="4">
        <v>2.56437E-6</v>
      </c>
      <c r="E426" s="4">
        <v>-0.55158700000000005</v>
      </c>
      <c r="F426" s="4">
        <v>2.8099500000000001E-6</v>
      </c>
      <c r="G426" s="4">
        <v>-0.55308999999999997</v>
      </c>
      <c r="H426" s="4">
        <v>2.5044800000000002E-6</v>
      </c>
      <c r="J426" s="4">
        <v>-0.59843800000000003</v>
      </c>
      <c r="K426" s="4">
        <v>2.2355200000000002E-6</v>
      </c>
      <c r="L426" s="4">
        <v>-0.59645999999999999</v>
      </c>
      <c r="M426" s="4">
        <v>2.5045400000000002E-6</v>
      </c>
      <c r="N426" s="4">
        <v>-0.57125000000000004</v>
      </c>
      <c r="O426" s="4">
        <v>1.9001799999999999E-6</v>
      </c>
    </row>
    <row r="427" spans="1:15" x14ac:dyDescent="0.25">
      <c r="A427">
        <v>423</v>
      </c>
      <c r="B427">
        <v>424</v>
      </c>
      <c r="C427" s="4">
        <v>-0.57982100000000003</v>
      </c>
      <c r="D427" s="4">
        <v>2.7546799999999999E-6</v>
      </c>
      <c r="E427" s="4">
        <v>-0.55095400000000005</v>
      </c>
      <c r="F427" s="4">
        <v>2.93433E-6</v>
      </c>
      <c r="G427" s="4">
        <v>-0.55269500000000005</v>
      </c>
      <c r="H427" s="4">
        <v>2.4283600000000001E-6</v>
      </c>
      <c r="J427" s="4">
        <v>-0.597827</v>
      </c>
      <c r="K427" s="4">
        <v>2.4313700000000002E-6</v>
      </c>
      <c r="L427" s="4">
        <v>-0.59586899999999998</v>
      </c>
      <c r="M427" s="4">
        <v>2.6878899999999999E-6</v>
      </c>
      <c r="N427" s="4">
        <v>-0.57065299999999997</v>
      </c>
      <c r="O427" s="4">
        <v>2.03362E-6</v>
      </c>
    </row>
    <row r="428" spans="1:15" x14ac:dyDescent="0.25">
      <c r="A428">
        <v>424</v>
      </c>
      <c r="B428">
        <v>425</v>
      </c>
      <c r="C428" s="4">
        <v>-0.57943900000000004</v>
      </c>
      <c r="D428" s="4">
        <v>2.60704E-6</v>
      </c>
      <c r="E428" s="4">
        <v>-0.55058099999999999</v>
      </c>
      <c r="F428" s="4">
        <v>2.8355300000000002E-6</v>
      </c>
      <c r="G428" s="4">
        <v>-0.55208599999999997</v>
      </c>
      <c r="H428" s="4">
        <v>2.4612900000000002E-6</v>
      </c>
      <c r="J428" s="4">
        <v>-0.59742700000000004</v>
      </c>
      <c r="K428" s="4">
        <v>2.2591999999999999E-6</v>
      </c>
      <c r="L428" s="4">
        <v>-0.59548000000000001</v>
      </c>
      <c r="M428" s="4">
        <v>2.5423000000000002E-6</v>
      </c>
      <c r="N428" s="4">
        <v>-0.57024200000000003</v>
      </c>
      <c r="O428" s="4">
        <v>1.9084199999999999E-6</v>
      </c>
    </row>
    <row r="429" spans="1:15" x14ac:dyDescent="0.25">
      <c r="A429">
        <v>425</v>
      </c>
      <c r="B429">
        <v>426</v>
      </c>
      <c r="C429" s="4">
        <v>-0.57882100000000003</v>
      </c>
      <c r="D429" s="4">
        <v>2.6415800000000001E-6</v>
      </c>
      <c r="E429" s="4">
        <v>-0.54997799999999997</v>
      </c>
      <c r="F429" s="4">
        <v>2.96207E-6</v>
      </c>
      <c r="G429" s="4">
        <v>-0.55169299999999999</v>
      </c>
      <c r="H429" s="4">
        <v>2.3746800000000002E-6</v>
      </c>
      <c r="J429" s="4">
        <v>-0.596827</v>
      </c>
      <c r="K429" s="4">
        <v>2.4294500000000001E-6</v>
      </c>
      <c r="L429" s="4">
        <v>-0.59484099999999995</v>
      </c>
      <c r="M429" s="4">
        <v>2.8097299999999999E-6</v>
      </c>
      <c r="N429" s="4">
        <v>-0.56966099999999997</v>
      </c>
      <c r="O429" s="4">
        <v>2.0467400000000001E-6</v>
      </c>
    </row>
    <row r="430" spans="1:15" x14ac:dyDescent="0.25">
      <c r="A430">
        <v>426</v>
      </c>
      <c r="B430">
        <v>427</v>
      </c>
      <c r="C430" s="4">
        <v>-0.57843199999999995</v>
      </c>
      <c r="D430" s="4">
        <v>2.49714E-6</v>
      </c>
      <c r="E430" s="4">
        <v>-0.54960200000000003</v>
      </c>
      <c r="F430" s="4">
        <v>2.8414999999999998E-6</v>
      </c>
      <c r="G430" s="4">
        <v>-0.55108100000000004</v>
      </c>
      <c r="H430" s="4">
        <v>2.4049999999999998E-6</v>
      </c>
      <c r="J430" s="4">
        <v>-0.59643299999999999</v>
      </c>
      <c r="K430" s="4">
        <v>2.26798E-6</v>
      </c>
      <c r="L430" s="4">
        <v>-0.59445700000000001</v>
      </c>
      <c r="M430" s="4">
        <v>2.6380399999999998E-6</v>
      </c>
      <c r="N430" s="4">
        <v>-0.56924699999999995</v>
      </c>
      <c r="O430" s="4">
        <v>1.9328899999999999E-6</v>
      </c>
    </row>
    <row r="431" spans="1:15" x14ac:dyDescent="0.25">
      <c r="A431">
        <v>427</v>
      </c>
      <c r="B431">
        <v>428</v>
      </c>
      <c r="C431" s="4">
        <v>-0.57781199999999999</v>
      </c>
      <c r="D431" s="4">
        <v>2.67381E-6</v>
      </c>
      <c r="E431" s="4">
        <v>-0.54896100000000003</v>
      </c>
      <c r="F431" s="4">
        <v>2.9761199999999999E-6</v>
      </c>
      <c r="G431" s="4">
        <v>-0.55068700000000004</v>
      </c>
      <c r="H431" s="4">
        <v>2.3548100000000002E-6</v>
      </c>
      <c r="J431" s="4">
        <v>-0.59581499999999998</v>
      </c>
      <c r="K431" s="4">
        <v>2.4475100000000001E-6</v>
      </c>
      <c r="L431" s="4">
        <v>-0.59384999999999999</v>
      </c>
      <c r="M431" s="4">
        <v>2.7890299999999999E-6</v>
      </c>
      <c r="N431" s="4">
        <v>-0.56864899999999996</v>
      </c>
      <c r="O431" s="4">
        <v>2.1072599999999999E-6</v>
      </c>
    </row>
    <row r="432" spans="1:15" x14ac:dyDescent="0.25">
      <c r="A432">
        <v>428</v>
      </c>
      <c r="B432">
        <v>429</v>
      </c>
      <c r="C432" s="4">
        <v>-0.57743100000000003</v>
      </c>
      <c r="D432" s="4">
        <v>2.6092700000000002E-6</v>
      </c>
      <c r="E432" s="4">
        <v>-0.54858700000000005</v>
      </c>
      <c r="F432" s="4">
        <v>2.8532099999999999E-6</v>
      </c>
      <c r="G432" s="4">
        <v>-0.55009399999999997</v>
      </c>
      <c r="H432" s="4">
        <v>2.4498900000000002E-6</v>
      </c>
      <c r="J432" s="4">
        <v>-0.595418</v>
      </c>
      <c r="K432" s="4">
        <v>2.3059299999999998E-6</v>
      </c>
      <c r="L432" s="4">
        <v>-0.59346500000000002</v>
      </c>
      <c r="M432" s="4">
        <v>2.5820999999999998E-6</v>
      </c>
      <c r="N432" s="4">
        <v>-0.56822899999999998</v>
      </c>
      <c r="O432" s="4">
        <v>1.9924499999999999E-6</v>
      </c>
    </row>
    <row r="433" spans="1:15" x14ac:dyDescent="0.25">
      <c r="A433">
        <v>429</v>
      </c>
      <c r="B433">
        <v>430</v>
      </c>
      <c r="C433" s="4">
        <v>-0.57681700000000002</v>
      </c>
      <c r="D433" s="4">
        <v>2.7371399999999999E-6</v>
      </c>
      <c r="E433" s="4">
        <v>-0.54796299999999998</v>
      </c>
      <c r="F433" s="4">
        <v>3.00018E-6</v>
      </c>
      <c r="G433" s="4">
        <v>-0.54970300000000005</v>
      </c>
      <c r="H433" s="4">
        <v>2.4398700000000002E-6</v>
      </c>
      <c r="J433" s="4">
        <v>-0.59482199999999996</v>
      </c>
      <c r="K433" s="4">
        <v>2.4758399999999999E-6</v>
      </c>
      <c r="L433" s="4">
        <v>-0.59282000000000001</v>
      </c>
      <c r="M433" s="4">
        <v>2.80591E-6</v>
      </c>
      <c r="N433" s="4">
        <v>-0.56764400000000004</v>
      </c>
      <c r="O433" s="4">
        <v>2.0814800000000002E-6</v>
      </c>
    </row>
    <row r="434" spans="1:15" x14ac:dyDescent="0.25">
      <c r="A434">
        <v>430</v>
      </c>
      <c r="B434">
        <v>431</v>
      </c>
      <c r="C434" s="4">
        <v>-0.57643200000000006</v>
      </c>
      <c r="D434" s="4">
        <v>2.6205799999999998E-6</v>
      </c>
      <c r="E434" s="4">
        <v>-0.54759500000000005</v>
      </c>
      <c r="F434" s="4">
        <v>2.89444E-6</v>
      </c>
      <c r="G434" s="4">
        <v>-0.54908500000000005</v>
      </c>
      <c r="H434" s="4">
        <v>2.48807E-6</v>
      </c>
      <c r="J434" s="4">
        <v>-0.59442399999999995</v>
      </c>
      <c r="K434" s="4">
        <v>2.3020000000000002E-6</v>
      </c>
      <c r="L434" s="4">
        <v>-0.59244799999999997</v>
      </c>
      <c r="M434" s="4">
        <v>2.6177500000000001E-6</v>
      </c>
      <c r="N434" s="4">
        <v>-0.56723800000000002</v>
      </c>
      <c r="O434" s="4">
        <v>1.9676999999999998E-6</v>
      </c>
    </row>
    <row r="435" spans="1:15" x14ac:dyDescent="0.25">
      <c r="A435">
        <v>431</v>
      </c>
      <c r="B435">
        <v>432</v>
      </c>
      <c r="C435" s="4">
        <v>-0.57582</v>
      </c>
      <c r="D435" s="4">
        <v>2.7844800000000001E-6</v>
      </c>
      <c r="E435" s="4">
        <v>-0.54695499999999997</v>
      </c>
      <c r="F435" s="4">
        <v>3.0040400000000002E-6</v>
      </c>
      <c r="G435" s="4">
        <v>-0.54868899999999998</v>
      </c>
      <c r="H435" s="4">
        <v>2.3919700000000002E-6</v>
      </c>
      <c r="J435" s="4">
        <v>-0.59380200000000005</v>
      </c>
      <c r="K435" s="4">
        <v>2.46489E-6</v>
      </c>
      <c r="L435" s="4">
        <v>-0.59183699999999995</v>
      </c>
      <c r="M435" s="4">
        <v>2.84663E-6</v>
      </c>
      <c r="N435" s="4">
        <v>-0.56664300000000001</v>
      </c>
      <c r="O435" s="4">
        <v>2.0985400000000002E-6</v>
      </c>
    </row>
    <row r="436" spans="1:15" x14ac:dyDescent="0.25">
      <c r="A436">
        <v>432</v>
      </c>
      <c r="B436">
        <v>433</v>
      </c>
      <c r="C436" s="4">
        <v>-0.57544899999999999</v>
      </c>
      <c r="D436" s="4">
        <v>2.7009299999999998E-6</v>
      </c>
      <c r="E436" s="4">
        <v>-0.54658799999999996</v>
      </c>
      <c r="F436" s="4">
        <v>2.87819E-6</v>
      </c>
      <c r="G436" s="4">
        <v>-0.54809099999999999</v>
      </c>
      <c r="H436" s="4">
        <v>2.3184199999999998E-6</v>
      </c>
      <c r="J436" s="4">
        <v>-0.59340700000000002</v>
      </c>
      <c r="K436" s="4">
        <v>2.3027699999999998E-6</v>
      </c>
      <c r="L436" s="4">
        <v>-0.59145999999999999</v>
      </c>
      <c r="M436" s="4">
        <v>2.6218999999999998E-6</v>
      </c>
      <c r="N436" s="4">
        <v>-0.56622600000000001</v>
      </c>
      <c r="O436" s="4">
        <v>1.95663E-6</v>
      </c>
    </row>
    <row r="437" spans="1:15" x14ac:dyDescent="0.25">
      <c r="A437">
        <v>433</v>
      </c>
      <c r="B437">
        <v>434</v>
      </c>
      <c r="C437" s="4">
        <v>-0.57482900000000003</v>
      </c>
      <c r="D437" s="4">
        <v>2.89016E-6</v>
      </c>
      <c r="E437" s="4">
        <v>-0.54594799999999999</v>
      </c>
      <c r="F437" s="4">
        <v>3.0182900000000001E-6</v>
      </c>
      <c r="G437" s="4">
        <v>-0.54769400000000001</v>
      </c>
      <c r="H437" s="4">
        <v>2.2477800000000002E-6</v>
      </c>
      <c r="J437" s="4">
        <v>-0.59280699999999997</v>
      </c>
      <c r="K437" s="4">
        <v>2.4786400000000001E-6</v>
      </c>
      <c r="L437" s="4">
        <v>-0.59080900000000003</v>
      </c>
      <c r="M437" s="4">
        <v>2.8458700000000002E-6</v>
      </c>
      <c r="N437" s="4">
        <v>-0.56564400000000004</v>
      </c>
      <c r="O437" s="4">
        <v>2.0993899999999999E-6</v>
      </c>
    </row>
    <row r="438" spans="1:15" x14ac:dyDescent="0.25">
      <c r="A438">
        <v>434</v>
      </c>
      <c r="B438">
        <v>435</v>
      </c>
      <c r="C438" s="4">
        <v>-0.57444600000000001</v>
      </c>
      <c r="D438" s="4">
        <v>2.7319800000000001E-6</v>
      </c>
      <c r="E438" s="4">
        <v>-0.54558799999999996</v>
      </c>
      <c r="F438" s="4">
        <v>2.8883200000000001E-6</v>
      </c>
      <c r="G438" s="4">
        <v>-0.54708100000000004</v>
      </c>
      <c r="H438" s="4">
        <v>2.2492899999999999E-6</v>
      </c>
      <c r="J438" s="4">
        <v>-0.59240800000000005</v>
      </c>
      <c r="K438" s="4">
        <v>2.2924799999999999E-6</v>
      </c>
      <c r="L438" s="4">
        <v>-0.59043299999999999</v>
      </c>
      <c r="M438" s="4">
        <v>2.6327400000000001E-6</v>
      </c>
      <c r="N438" s="4">
        <v>-0.56523400000000001</v>
      </c>
      <c r="O438" s="4">
        <v>1.9612599999999999E-6</v>
      </c>
    </row>
    <row r="439" spans="1:15" x14ac:dyDescent="0.25">
      <c r="A439">
        <v>435</v>
      </c>
      <c r="B439">
        <v>436</v>
      </c>
      <c r="C439" s="4">
        <v>-0.57381800000000005</v>
      </c>
      <c r="D439" s="4">
        <v>2.9305499999999998E-6</v>
      </c>
      <c r="E439" s="4">
        <v>-0.54495800000000005</v>
      </c>
      <c r="F439" s="4">
        <v>3.0433600000000001E-6</v>
      </c>
      <c r="G439" s="4">
        <v>-0.546682</v>
      </c>
      <c r="H439" s="4">
        <v>2.2066499999999999E-6</v>
      </c>
      <c r="J439" s="4">
        <v>-0.59179199999999998</v>
      </c>
      <c r="K439" s="4">
        <v>2.44884E-6</v>
      </c>
      <c r="L439" s="4">
        <v>-0.58983200000000002</v>
      </c>
      <c r="M439" s="4">
        <v>2.8756E-6</v>
      </c>
      <c r="N439" s="4">
        <v>-0.56463200000000002</v>
      </c>
      <c r="O439" s="4">
        <v>2.1138E-6</v>
      </c>
    </row>
    <row r="440" spans="1:15" x14ac:dyDescent="0.25">
      <c r="A440">
        <v>436</v>
      </c>
      <c r="B440">
        <v>437</v>
      </c>
      <c r="C440" s="4">
        <v>-0.57344099999999998</v>
      </c>
      <c r="D440" s="4">
        <v>2.7123599999999998E-6</v>
      </c>
      <c r="E440" s="4">
        <v>-0.54458200000000001</v>
      </c>
      <c r="F440" s="4">
        <v>2.9407399999999999E-6</v>
      </c>
      <c r="G440" s="4">
        <v>-0.54608299999999999</v>
      </c>
      <c r="H440" s="4">
        <v>2.32929E-6</v>
      </c>
      <c r="J440" s="4">
        <v>-0.59139799999999998</v>
      </c>
      <c r="K440" s="4">
        <v>2.26201E-6</v>
      </c>
      <c r="L440" s="4">
        <v>-0.58945099999999995</v>
      </c>
      <c r="M440" s="4">
        <v>2.6629400000000002E-6</v>
      </c>
      <c r="N440" s="4">
        <v>-0.56422300000000003</v>
      </c>
      <c r="O440" s="4">
        <v>1.98311E-6</v>
      </c>
    </row>
    <row r="441" spans="1:15" x14ac:dyDescent="0.25">
      <c r="A441">
        <v>437</v>
      </c>
      <c r="B441">
        <v>438</v>
      </c>
      <c r="C441" s="4">
        <v>-0.57281400000000005</v>
      </c>
      <c r="D441" s="4">
        <v>2.95041E-6</v>
      </c>
      <c r="E441" s="4">
        <v>-0.54396299999999997</v>
      </c>
      <c r="F441" s="4">
        <v>3.06149E-6</v>
      </c>
      <c r="G441" s="4">
        <v>-0.54568799999999995</v>
      </c>
      <c r="H441" s="4">
        <v>2.2999900000000001E-6</v>
      </c>
      <c r="J441" s="4">
        <v>-0.59079499999999996</v>
      </c>
      <c r="K441" s="4">
        <v>2.4334899999999998E-6</v>
      </c>
      <c r="L441" s="4">
        <v>-0.58882699999999999</v>
      </c>
      <c r="M441" s="4">
        <v>2.91334E-6</v>
      </c>
      <c r="N441" s="4">
        <v>-0.56363799999999997</v>
      </c>
      <c r="O441" s="4">
        <v>2.1259599999999998E-6</v>
      </c>
    </row>
    <row r="442" spans="1:15" x14ac:dyDescent="0.25">
      <c r="A442">
        <v>438</v>
      </c>
      <c r="B442">
        <v>439</v>
      </c>
      <c r="C442" s="4">
        <v>-0.57244399999999995</v>
      </c>
      <c r="D442" s="4">
        <v>2.73581E-6</v>
      </c>
      <c r="E442" s="4">
        <v>-0.54359199999999996</v>
      </c>
      <c r="F442" s="4">
        <v>2.9223500000000001E-6</v>
      </c>
      <c r="G442" s="4">
        <v>-0.54507700000000003</v>
      </c>
      <c r="H442" s="4">
        <v>2.4501999999999999E-6</v>
      </c>
      <c r="J442" s="4">
        <v>-0.59039399999999997</v>
      </c>
      <c r="K442" s="4">
        <v>2.2593600000000001E-6</v>
      </c>
      <c r="L442" s="4">
        <v>-0.58855100000000005</v>
      </c>
      <c r="M442" s="4">
        <v>2.69052E-6</v>
      </c>
      <c r="N442" s="4">
        <v>-0.56324399999999997</v>
      </c>
      <c r="O442" s="4">
        <v>2.01283E-6</v>
      </c>
    </row>
    <row r="443" spans="1:15" x14ac:dyDescent="0.25">
      <c r="A443">
        <v>439</v>
      </c>
      <c r="B443">
        <v>440</v>
      </c>
      <c r="C443" s="4">
        <v>-0.57181099999999996</v>
      </c>
      <c r="D443" s="4">
        <v>2.9465000000000001E-6</v>
      </c>
      <c r="E443" s="4">
        <v>-0.54294500000000001</v>
      </c>
      <c r="F443" s="4">
        <v>3.08403E-6</v>
      </c>
      <c r="G443" s="4">
        <v>-0.54468899999999998</v>
      </c>
      <c r="H443" s="4">
        <v>2.3925700000000002E-6</v>
      </c>
      <c r="J443" s="4">
        <v>-0.58978600000000003</v>
      </c>
      <c r="K443" s="4">
        <v>2.4071799999999999E-6</v>
      </c>
      <c r="L443" s="4">
        <v>-0.58791499999999997</v>
      </c>
      <c r="M443" s="4">
        <v>2.9019499999999998E-6</v>
      </c>
      <c r="N443" s="4">
        <v>-0.56269499999999995</v>
      </c>
      <c r="O443" s="4">
        <v>2.17057E-6</v>
      </c>
    </row>
    <row r="444" spans="1:15" x14ac:dyDescent="0.25">
      <c r="A444">
        <v>440</v>
      </c>
      <c r="B444">
        <v>441</v>
      </c>
      <c r="C444" s="4">
        <v>-0.57143600000000006</v>
      </c>
      <c r="D444" s="4">
        <v>2.7456E-6</v>
      </c>
      <c r="E444" s="4">
        <v>-0.54257100000000003</v>
      </c>
      <c r="F444" s="4">
        <v>2.94949E-6</v>
      </c>
      <c r="G444" s="4">
        <v>-0.54408699999999999</v>
      </c>
      <c r="H444" s="4">
        <v>2.5548199999999998E-6</v>
      </c>
      <c r="J444" s="4">
        <v>-0.58939699999999995</v>
      </c>
      <c r="K444" s="4">
        <v>2.2658500000000001E-6</v>
      </c>
      <c r="L444" s="4">
        <v>-0.58752899999999997</v>
      </c>
      <c r="M444" s="4">
        <v>2.6789899999999998E-6</v>
      </c>
      <c r="N444" s="4">
        <v>-0.56228900000000004</v>
      </c>
      <c r="O444" s="4">
        <v>2.01972E-6</v>
      </c>
    </row>
    <row r="445" spans="1:15" x14ac:dyDescent="0.25">
      <c r="A445">
        <v>441</v>
      </c>
      <c r="B445">
        <v>442</v>
      </c>
      <c r="C445" s="4">
        <v>-0.57081499999999996</v>
      </c>
      <c r="D445" s="4">
        <v>2.94995E-6</v>
      </c>
      <c r="E445" s="4">
        <v>-0.54193899999999995</v>
      </c>
      <c r="F445" s="4">
        <v>3.0854499999999998E-6</v>
      </c>
      <c r="G445" s="4">
        <v>-0.54369699999999999</v>
      </c>
      <c r="H445" s="4">
        <v>2.4595899999999999E-6</v>
      </c>
      <c r="J445" s="4">
        <v>-0.58881899999999998</v>
      </c>
      <c r="K445" s="4">
        <v>2.4569600000000001E-6</v>
      </c>
      <c r="L445" s="4">
        <v>-0.58690100000000001</v>
      </c>
      <c r="M445" s="4">
        <v>2.79189E-6</v>
      </c>
      <c r="N445" s="4">
        <v>-0.56168300000000004</v>
      </c>
      <c r="O445" s="4">
        <v>2.1407000000000001E-6</v>
      </c>
    </row>
    <row r="446" spans="1:15" x14ac:dyDescent="0.25">
      <c r="A446">
        <v>442</v>
      </c>
      <c r="B446">
        <v>443</v>
      </c>
      <c r="C446" s="4">
        <v>-0.57045000000000001</v>
      </c>
      <c r="D446" s="4">
        <v>2.7740999999999998E-6</v>
      </c>
      <c r="E446" s="4">
        <v>-0.54157900000000003</v>
      </c>
      <c r="F446" s="4">
        <v>2.9786900000000001E-6</v>
      </c>
      <c r="G446" s="4">
        <v>-0.543076</v>
      </c>
      <c r="H446" s="4">
        <v>2.74494E-6</v>
      </c>
      <c r="J446" s="4">
        <v>-0.58849300000000004</v>
      </c>
      <c r="K446" s="4">
        <v>2.2772899999999999E-6</v>
      </c>
      <c r="L446" s="4">
        <v>-0.58652800000000005</v>
      </c>
      <c r="M446" s="4">
        <v>2.5874899999999999E-6</v>
      </c>
      <c r="N446" s="4">
        <v>-0.56128</v>
      </c>
      <c r="O446" s="4">
        <v>2.0268199999999999E-6</v>
      </c>
    </row>
    <row r="447" spans="1:15" x14ac:dyDescent="0.25">
      <c r="A447">
        <v>443</v>
      </c>
      <c r="B447">
        <v>444</v>
      </c>
      <c r="C447" s="4">
        <v>-0.56981000000000004</v>
      </c>
      <c r="D447" s="4">
        <v>2.9801399999999999E-6</v>
      </c>
      <c r="E447" s="4">
        <v>-0.54093500000000005</v>
      </c>
      <c r="F447" s="4">
        <v>3.1230500000000001E-6</v>
      </c>
      <c r="G447" s="4">
        <v>-0.542686</v>
      </c>
      <c r="H447" s="4">
        <v>2.6204599999999999E-6</v>
      </c>
      <c r="J447" s="4">
        <v>-0.58787900000000004</v>
      </c>
      <c r="K447" s="4">
        <v>2.4086999999999999E-6</v>
      </c>
      <c r="L447" s="4">
        <v>-0.58590200000000003</v>
      </c>
      <c r="M447" s="4">
        <v>2.7868999999999999E-6</v>
      </c>
      <c r="N447" s="4">
        <v>-0.56067800000000001</v>
      </c>
      <c r="O447" s="4">
        <v>2.1284900000000002E-6</v>
      </c>
    </row>
    <row r="448" spans="1:15" x14ac:dyDescent="0.25">
      <c r="A448">
        <v>444</v>
      </c>
      <c r="B448">
        <v>445</v>
      </c>
      <c r="C448" s="4">
        <v>-0.569434</v>
      </c>
      <c r="D448" s="4">
        <v>2.7818199999999999E-6</v>
      </c>
      <c r="E448" s="4">
        <v>-0.54056199999999999</v>
      </c>
      <c r="F448" s="4">
        <v>2.99725E-6</v>
      </c>
      <c r="G448" s="4">
        <v>-0.54207499999999997</v>
      </c>
      <c r="H448" s="4">
        <v>2.6996599999999999E-6</v>
      </c>
      <c r="J448" s="4">
        <v>-0.58747499999999997</v>
      </c>
      <c r="K448" s="4">
        <v>2.29466E-6</v>
      </c>
      <c r="L448" s="4">
        <v>-0.58551500000000001</v>
      </c>
      <c r="M448" s="4">
        <v>2.6541799999999998E-6</v>
      </c>
      <c r="N448" s="4">
        <v>-0.560276</v>
      </c>
      <c r="O448" s="4">
        <v>2.0216499999999999E-6</v>
      </c>
    </row>
    <row r="449" spans="1:15" x14ac:dyDescent="0.25">
      <c r="A449">
        <v>445</v>
      </c>
      <c r="B449">
        <v>446</v>
      </c>
      <c r="C449" s="4">
        <v>-0.56881000000000004</v>
      </c>
      <c r="D449" s="4">
        <v>2.8380199999999999E-6</v>
      </c>
      <c r="E449" s="4">
        <v>-0.53992799999999996</v>
      </c>
      <c r="F449" s="4">
        <v>3.1348200000000002E-6</v>
      </c>
      <c r="G449" s="4">
        <v>-0.54168700000000003</v>
      </c>
      <c r="H449" s="4">
        <v>2.5530700000000002E-6</v>
      </c>
      <c r="J449" s="4">
        <v>-0.58687100000000003</v>
      </c>
      <c r="K449" s="4">
        <v>2.4015900000000002E-6</v>
      </c>
      <c r="L449" s="4">
        <v>-0.58489100000000005</v>
      </c>
      <c r="M449" s="4">
        <v>2.92991E-6</v>
      </c>
      <c r="N449" s="4">
        <v>-0.55968399999999996</v>
      </c>
      <c r="O449" s="4">
        <v>2.1517000000000001E-6</v>
      </c>
    </row>
    <row r="450" spans="1:15" x14ac:dyDescent="0.25">
      <c r="A450">
        <v>446</v>
      </c>
      <c r="B450">
        <v>447</v>
      </c>
      <c r="C450" s="4">
        <v>-0.56842199999999998</v>
      </c>
      <c r="D450" s="4">
        <v>2.6037199999999999E-6</v>
      </c>
      <c r="E450" s="4">
        <v>-0.53957100000000002</v>
      </c>
      <c r="F450" s="4">
        <v>3.00041E-6</v>
      </c>
      <c r="G450" s="4">
        <v>-0.54106699999999996</v>
      </c>
      <c r="H450" s="4">
        <v>2.5950199999999998E-6</v>
      </c>
      <c r="J450" s="4">
        <v>-0.58647700000000003</v>
      </c>
      <c r="K450" s="4">
        <v>2.2945499999999999E-6</v>
      </c>
      <c r="L450" s="4">
        <v>-0.58452099999999996</v>
      </c>
      <c r="M450" s="4">
        <v>2.70953E-6</v>
      </c>
      <c r="N450" s="4">
        <v>-0.55927700000000002</v>
      </c>
      <c r="O450" s="4">
        <v>2.03371E-6</v>
      </c>
    </row>
    <row r="451" spans="1:15" x14ac:dyDescent="0.25">
      <c r="A451">
        <v>447</v>
      </c>
      <c r="B451">
        <v>448</v>
      </c>
      <c r="C451" s="4">
        <v>-0.56779400000000002</v>
      </c>
      <c r="D451" s="4">
        <v>2.6387400000000001E-6</v>
      </c>
      <c r="E451" s="4">
        <v>-0.53892700000000004</v>
      </c>
      <c r="F451" s="4">
        <v>3.1473100000000002E-6</v>
      </c>
      <c r="G451" s="4">
        <v>-0.54067799999999999</v>
      </c>
      <c r="H451" s="4">
        <v>2.5682400000000001E-6</v>
      </c>
      <c r="J451" s="4">
        <v>-0.58586300000000002</v>
      </c>
      <c r="K451" s="4">
        <v>2.4370300000000001E-6</v>
      </c>
      <c r="L451" s="4">
        <v>-0.58389599999999997</v>
      </c>
      <c r="M451" s="4">
        <v>2.9316999999999998E-6</v>
      </c>
      <c r="N451" s="4">
        <v>-0.55867100000000003</v>
      </c>
      <c r="O451" s="4">
        <v>2.1898799999999999E-6</v>
      </c>
    </row>
    <row r="452" spans="1:15" x14ac:dyDescent="0.25">
      <c r="A452">
        <v>448</v>
      </c>
      <c r="B452">
        <v>449</v>
      </c>
      <c r="C452" s="4">
        <v>-0.567411</v>
      </c>
      <c r="D452" s="4">
        <v>2.5487400000000001E-6</v>
      </c>
      <c r="E452" s="4">
        <v>-0.53855900000000001</v>
      </c>
      <c r="F452" s="4">
        <v>3.0209799999999998E-6</v>
      </c>
      <c r="G452" s="4">
        <v>-0.54006699999999996</v>
      </c>
      <c r="H452" s="4">
        <v>2.6784999999999999E-6</v>
      </c>
      <c r="J452" s="4">
        <v>-0.58546900000000002</v>
      </c>
      <c r="K452" s="4">
        <v>2.3130900000000001E-6</v>
      </c>
      <c r="L452" s="4">
        <v>-0.58351699999999995</v>
      </c>
      <c r="M452" s="4">
        <v>2.70804E-6</v>
      </c>
      <c r="N452" s="4">
        <v>-0.55826399999999998</v>
      </c>
      <c r="O452" s="4">
        <v>2.0652999999999999E-6</v>
      </c>
    </row>
    <row r="453" spans="1:15" x14ac:dyDescent="0.25">
      <c r="A453">
        <v>449</v>
      </c>
      <c r="B453">
        <v>450</v>
      </c>
      <c r="C453" s="4">
        <v>-0.56679900000000005</v>
      </c>
      <c r="D453" s="4">
        <v>2.68234E-6</v>
      </c>
      <c r="E453" s="4">
        <v>-0.53792499999999999</v>
      </c>
      <c r="F453" s="4">
        <v>3.16645E-6</v>
      </c>
      <c r="G453" s="4">
        <v>-0.53968000000000005</v>
      </c>
      <c r="H453" s="4">
        <v>2.5704399999999998E-6</v>
      </c>
      <c r="J453" s="4">
        <v>-0.58486700000000003</v>
      </c>
      <c r="K453" s="4">
        <v>2.4619300000000001E-6</v>
      </c>
      <c r="L453" s="4">
        <v>-0.58288300000000004</v>
      </c>
      <c r="M453" s="4">
        <v>2.9354100000000002E-6</v>
      </c>
      <c r="N453" s="4">
        <v>-0.557674</v>
      </c>
      <c r="O453" s="4">
        <v>2.2020900000000002E-6</v>
      </c>
    </row>
    <row r="454" spans="1:15" x14ac:dyDescent="0.25">
      <c r="A454">
        <v>450</v>
      </c>
      <c r="B454">
        <v>451</v>
      </c>
      <c r="C454" s="4">
        <v>-0.566411</v>
      </c>
      <c r="D454" s="4">
        <v>2.5822E-6</v>
      </c>
      <c r="E454" s="4">
        <v>-0.53760399999999997</v>
      </c>
      <c r="F454" s="4">
        <v>3.0604399999999998E-6</v>
      </c>
      <c r="G454" s="4">
        <v>-0.539053</v>
      </c>
      <c r="H454" s="4">
        <v>2.5448600000000001E-6</v>
      </c>
      <c r="J454" s="4">
        <v>-0.58447499999999997</v>
      </c>
      <c r="K454" s="4">
        <v>2.3044400000000002E-6</v>
      </c>
      <c r="L454" s="4">
        <v>-0.58251600000000003</v>
      </c>
      <c r="M454" s="4">
        <v>2.7074699999999999E-6</v>
      </c>
      <c r="N454" s="4">
        <v>-0.55726900000000001</v>
      </c>
      <c r="O454" s="4">
        <v>2.0551699999999998E-6</v>
      </c>
    </row>
    <row r="455" spans="1:15" x14ac:dyDescent="0.25">
      <c r="A455">
        <v>451</v>
      </c>
      <c r="B455">
        <v>452</v>
      </c>
      <c r="C455" s="4">
        <v>-0.56578799999999996</v>
      </c>
      <c r="D455" s="4">
        <v>2.8316900000000001E-6</v>
      </c>
      <c r="E455" s="4">
        <v>-0.53701699999999997</v>
      </c>
      <c r="F455" s="4">
        <v>3.1920199999999998E-6</v>
      </c>
      <c r="G455" s="4">
        <v>-0.53866000000000003</v>
      </c>
      <c r="H455" s="4">
        <v>2.3705899999999999E-6</v>
      </c>
      <c r="J455" s="4">
        <v>-0.58386199999999999</v>
      </c>
      <c r="K455" s="4">
        <v>2.46742E-6</v>
      </c>
      <c r="L455" s="4">
        <v>-0.58189000000000002</v>
      </c>
      <c r="M455" s="4">
        <v>2.9556699999999999E-6</v>
      </c>
      <c r="N455" s="4">
        <v>-0.55666599999999999</v>
      </c>
      <c r="O455" s="4">
        <v>2.2197300000000001E-6</v>
      </c>
    </row>
    <row r="456" spans="1:15" x14ac:dyDescent="0.25">
      <c r="A456">
        <v>452</v>
      </c>
      <c r="B456">
        <v>453</v>
      </c>
      <c r="C456" s="4">
        <v>-0.56540900000000005</v>
      </c>
      <c r="D456" s="4">
        <v>2.6763699999999999E-6</v>
      </c>
      <c r="E456" s="4">
        <v>-0.53664999999999996</v>
      </c>
      <c r="F456" s="4">
        <v>3.0625100000000002E-6</v>
      </c>
      <c r="G456" s="4">
        <v>-0.53805999999999998</v>
      </c>
      <c r="H456" s="4">
        <v>2.3210599999999998E-6</v>
      </c>
      <c r="J456" s="4">
        <v>-0.58346900000000002</v>
      </c>
      <c r="K456" s="4">
        <v>2.3309500000000001E-6</v>
      </c>
      <c r="L456" s="4">
        <v>-0.581511</v>
      </c>
      <c r="M456" s="4">
        <v>2.7261399999999999E-6</v>
      </c>
      <c r="N456" s="4">
        <v>-0.55626100000000001</v>
      </c>
      <c r="O456" s="4">
        <v>2.0798500000000001E-6</v>
      </c>
    </row>
    <row r="457" spans="1:15" x14ac:dyDescent="0.25">
      <c r="A457">
        <v>453</v>
      </c>
      <c r="B457">
        <v>454</v>
      </c>
      <c r="C457" s="4">
        <v>-0.56478399999999995</v>
      </c>
      <c r="D457" s="4">
        <v>2.80272E-6</v>
      </c>
      <c r="E457" s="4">
        <v>-0.53600700000000001</v>
      </c>
      <c r="F457" s="4">
        <v>3.2093899999999999E-6</v>
      </c>
      <c r="G457" s="4">
        <v>-0.53767299999999996</v>
      </c>
      <c r="H457" s="4">
        <v>2.3513799999999999E-6</v>
      </c>
      <c r="J457" s="4">
        <v>-0.58287</v>
      </c>
      <c r="K457" s="4">
        <v>2.5277399999999998E-6</v>
      </c>
      <c r="L457" s="4">
        <v>-0.58087500000000003</v>
      </c>
      <c r="M457" s="4">
        <v>2.9675800000000001E-6</v>
      </c>
      <c r="N457" s="4">
        <v>-0.55566700000000002</v>
      </c>
      <c r="O457" s="4">
        <v>2.2206899999999999E-6</v>
      </c>
    </row>
    <row r="458" spans="1:15" x14ac:dyDescent="0.25">
      <c r="A458">
        <v>454</v>
      </c>
      <c r="B458">
        <v>455</v>
      </c>
      <c r="C458" s="4">
        <v>-0.56440800000000002</v>
      </c>
      <c r="D458" s="4">
        <v>2.6024400000000001E-6</v>
      </c>
      <c r="E458" s="4">
        <v>-0.53565399999999996</v>
      </c>
      <c r="F458" s="4">
        <v>3.09305E-6</v>
      </c>
      <c r="G458" s="4">
        <v>-0.53715500000000005</v>
      </c>
      <c r="H458" s="4">
        <v>2.5657599999999998E-6</v>
      </c>
      <c r="J458" s="4">
        <v>-0.58247099999999996</v>
      </c>
      <c r="K458" s="4">
        <v>2.3927399999999998E-6</v>
      </c>
      <c r="L458" s="4">
        <v>-0.58050400000000002</v>
      </c>
      <c r="M458" s="4">
        <v>2.74213E-6</v>
      </c>
      <c r="N458" s="4">
        <v>-0.55526200000000003</v>
      </c>
      <c r="O458" s="4">
        <v>2.0613500000000002E-6</v>
      </c>
    </row>
    <row r="459" spans="1:15" x14ac:dyDescent="0.25">
      <c r="A459">
        <v>455</v>
      </c>
      <c r="B459">
        <v>456</v>
      </c>
      <c r="C459" s="4">
        <v>-0.563778</v>
      </c>
      <c r="D459" s="4">
        <v>2.7433999999999999E-6</v>
      </c>
      <c r="E459" s="4">
        <v>-0.53500300000000001</v>
      </c>
      <c r="F459" s="4">
        <v>3.2324300000000002E-6</v>
      </c>
      <c r="G459" s="4">
        <v>-0.53676800000000002</v>
      </c>
      <c r="H459" s="4">
        <v>2.4908899999999999E-6</v>
      </c>
      <c r="J459" s="4">
        <v>-0.58186099999999996</v>
      </c>
      <c r="K459" s="4">
        <v>2.5513200000000002E-6</v>
      </c>
      <c r="L459" s="4">
        <v>-0.57988099999999998</v>
      </c>
      <c r="M459" s="4">
        <v>3.0150299999999999E-6</v>
      </c>
      <c r="N459" s="4">
        <v>-0.55466300000000002</v>
      </c>
      <c r="O459" s="4">
        <v>2.1958799999999999E-6</v>
      </c>
    </row>
    <row r="460" spans="1:15" x14ac:dyDescent="0.25">
      <c r="A460">
        <v>456</v>
      </c>
      <c r="B460">
        <v>457</v>
      </c>
      <c r="C460" s="4">
        <v>-0.56339600000000001</v>
      </c>
      <c r="D460" s="4">
        <v>2.6161799999999999E-6</v>
      </c>
      <c r="E460" s="4">
        <v>-0.53464400000000001</v>
      </c>
      <c r="F460" s="4">
        <v>3.1112E-6</v>
      </c>
      <c r="G460" s="4">
        <v>-0.53613299999999997</v>
      </c>
      <c r="H460" s="4">
        <v>2.71223E-6</v>
      </c>
      <c r="J460" s="4">
        <v>-0.58147000000000004</v>
      </c>
      <c r="K460" s="4">
        <v>2.38681E-6</v>
      </c>
      <c r="L460" s="4">
        <v>-0.57950699999999999</v>
      </c>
      <c r="M460" s="4">
        <v>2.8018E-6</v>
      </c>
      <c r="N460" s="4">
        <v>-0.554253</v>
      </c>
      <c r="O460" s="4">
        <v>2.0894400000000001E-6</v>
      </c>
    </row>
    <row r="461" spans="1:15" x14ac:dyDescent="0.25">
      <c r="A461">
        <v>457</v>
      </c>
      <c r="B461">
        <v>458</v>
      </c>
      <c r="C461" s="4">
        <v>-0.56284900000000004</v>
      </c>
      <c r="D461" s="4">
        <v>2.7586600000000001E-6</v>
      </c>
      <c r="E461" s="4">
        <v>-0.53400300000000001</v>
      </c>
      <c r="F461" s="4">
        <v>3.2594999999999999E-6</v>
      </c>
      <c r="G461" s="4">
        <v>-0.53575600000000001</v>
      </c>
      <c r="H461" s="4">
        <v>2.6507899999999998E-6</v>
      </c>
      <c r="J461" s="4">
        <v>-0.58086000000000004</v>
      </c>
      <c r="K461" s="4">
        <v>2.5449099999999998E-6</v>
      </c>
      <c r="L461" s="4">
        <v>-0.57887100000000002</v>
      </c>
      <c r="M461" s="4">
        <v>3.0155300000000002E-6</v>
      </c>
      <c r="N461" s="4">
        <v>-0.55366199999999999</v>
      </c>
      <c r="O461" s="4">
        <v>2.23168E-6</v>
      </c>
    </row>
    <row r="462" spans="1:15" x14ac:dyDescent="0.25">
      <c r="A462">
        <v>458</v>
      </c>
      <c r="B462">
        <v>459</v>
      </c>
      <c r="C462" s="4">
        <v>-0.56247800000000003</v>
      </c>
      <c r="D462" s="4">
        <v>2.7251299999999999E-6</v>
      </c>
      <c r="E462" s="4">
        <v>-0.53364500000000004</v>
      </c>
      <c r="F462" s="4">
        <v>3.1253E-6</v>
      </c>
      <c r="G462" s="4">
        <v>-0.535138</v>
      </c>
      <c r="H462" s="4">
        <v>2.86541E-6</v>
      </c>
      <c r="J462" s="4">
        <v>-0.58047499999999996</v>
      </c>
      <c r="K462" s="4">
        <v>2.3758499999999999E-6</v>
      </c>
      <c r="L462" s="4">
        <v>-0.57850199999999996</v>
      </c>
      <c r="M462" s="4">
        <v>2.7657999999999998E-6</v>
      </c>
      <c r="N462" s="4">
        <v>-0.55325299999999999</v>
      </c>
      <c r="O462" s="4">
        <v>2.0686500000000001E-6</v>
      </c>
    </row>
    <row r="463" spans="1:15" x14ac:dyDescent="0.25">
      <c r="A463">
        <v>459</v>
      </c>
      <c r="B463">
        <v>460</v>
      </c>
      <c r="C463" s="4">
        <v>-0.56183000000000005</v>
      </c>
      <c r="D463" s="4">
        <v>2.9258099999999999E-6</v>
      </c>
      <c r="E463" s="4">
        <v>-0.532999</v>
      </c>
      <c r="F463" s="4">
        <v>3.2728900000000002E-6</v>
      </c>
      <c r="G463" s="4">
        <v>-0.53475799999999996</v>
      </c>
      <c r="H463" s="4">
        <v>2.6496800000000001E-6</v>
      </c>
      <c r="J463" s="4">
        <v>-0.57985399999999998</v>
      </c>
      <c r="K463" s="4">
        <v>2.5322800000000002E-6</v>
      </c>
      <c r="L463" s="4">
        <v>-0.57786999999999999</v>
      </c>
      <c r="M463" s="4">
        <v>2.9815799999999998E-6</v>
      </c>
      <c r="N463" s="4">
        <v>-0.55265699999999995</v>
      </c>
      <c r="O463" s="4">
        <v>2.1759000000000002E-6</v>
      </c>
    </row>
    <row r="464" spans="1:15" x14ac:dyDescent="0.25">
      <c r="A464">
        <v>460</v>
      </c>
      <c r="B464">
        <v>461</v>
      </c>
      <c r="C464" s="4">
        <v>-0.56145800000000001</v>
      </c>
      <c r="D464" s="4">
        <v>2.8052100000000001E-6</v>
      </c>
      <c r="E464" s="4">
        <v>-0.53263899999999997</v>
      </c>
      <c r="F464" s="4">
        <v>3.1439300000000001E-6</v>
      </c>
      <c r="G464" s="4">
        <v>-0.53413200000000005</v>
      </c>
      <c r="H464" s="4">
        <v>2.7433399999999999E-6</v>
      </c>
      <c r="J464" s="4">
        <v>-0.579461</v>
      </c>
      <c r="K464" s="4">
        <v>2.3682200000000002E-6</v>
      </c>
      <c r="L464" s="4">
        <v>-0.57749799999999996</v>
      </c>
      <c r="M464" s="4">
        <v>2.7722299999999999E-6</v>
      </c>
      <c r="N464" s="4">
        <v>-0.55224600000000001</v>
      </c>
      <c r="O464" s="4">
        <v>2.0794200000000001E-6</v>
      </c>
    </row>
    <row r="465" spans="1:15" x14ac:dyDescent="0.25">
      <c r="A465">
        <v>461</v>
      </c>
      <c r="B465">
        <v>462</v>
      </c>
      <c r="C465" s="4">
        <v>-0.56083899999999998</v>
      </c>
      <c r="D465" s="4">
        <v>2.9681500000000001E-6</v>
      </c>
      <c r="E465" s="4">
        <v>-0.53200099999999995</v>
      </c>
      <c r="F465" s="4">
        <v>3.2996199999999998E-6</v>
      </c>
      <c r="G465" s="4">
        <v>-0.53375099999999998</v>
      </c>
      <c r="H465" s="4">
        <v>2.6859599999999999E-6</v>
      </c>
      <c r="J465" s="4">
        <v>-0.578851</v>
      </c>
      <c r="K465" s="4">
        <v>2.5621E-6</v>
      </c>
      <c r="L465" s="4">
        <v>-0.57686300000000001</v>
      </c>
      <c r="M465" s="4">
        <v>2.9980899999999999E-6</v>
      </c>
      <c r="N465" s="4">
        <v>-0.55165200000000003</v>
      </c>
      <c r="O465" s="4">
        <v>2.21523E-6</v>
      </c>
    </row>
    <row r="466" spans="1:15" x14ac:dyDescent="0.25">
      <c r="A466">
        <v>462</v>
      </c>
      <c r="B466">
        <v>463</v>
      </c>
      <c r="C466" s="4">
        <v>-0.56046099999999999</v>
      </c>
      <c r="D466" s="4">
        <v>2.7931200000000001E-6</v>
      </c>
      <c r="E466" s="4">
        <v>-0.53164500000000003</v>
      </c>
      <c r="F466" s="4">
        <v>3.1611000000000001E-6</v>
      </c>
      <c r="G466" s="4">
        <v>-0.53312499999999996</v>
      </c>
      <c r="H466" s="4">
        <v>2.8092499999999998E-6</v>
      </c>
      <c r="J466" s="4">
        <v>-0.57846500000000001</v>
      </c>
      <c r="K466" s="4">
        <v>2.4139899999999998E-6</v>
      </c>
      <c r="L466" s="4">
        <v>-0.576492</v>
      </c>
      <c r="M466" s="4">
        <v>2.7851499999999999E-6</v>
      </c>
      <c r="N466" s="4">
        <v>-0.55125400000000002</v>
      </c>
      <c r="O466" s="4">
        <v>2.1087400000000001E-6</v>
      </c>
    </row>
    <row r="467" spans="1:15" x14ac:dyDescent="0.25">
      <c r="A467">
        <v>463</v>
      </c>
      <c r="B467">
        <v>464</v>
      </c>
      <c r="C467" s="4">
        <v>-0.55982200000000004</v>
      </c>
      <c r="D467" s="4">
        <v>2.9435700000000001E-6</v>
      </c>
      <c r="E467" s="4">
        <v>-0.53099399999999997</v>
      </c>
      <c r="F467" s="4">
        <v>3.3276199999999998E-6</v>
      </c>
      <c r="G467" s="4">
        <v>-0.53274699999999997</v>
      </c>
      <c r="H467" s="4">
        <v>2.73222E-6</v>
      </c>
      <c r="J467" s="4">
        <v>-0.57784500000000005</v>
      </c>
      <c r="K467" s="4">
        <v>2.6107499999999999E-6</v>
      </c>
      <c r="L467" s="4">
        <v>-0.57589900000000005</v>
      </c>
      <c r="M467" s="4">
        <v>3.0196100000000001E-6</v>
      </c>
      <c r="N467" s="4">
        <v>-0.55065200000000003</v>
      </c>
      <c r="O467" s="4">
        <v>2.2552500000000001E-6</v>
      </c>
    </row>
    <row r="468" spans="1:15" x14ac:dyDescent="0.25">
      <c r="A468">
        <v>464</v>
      </c>
      <c r="B468">
        <v>465</v>
      </c>
      <c r="C468" s="4">
        <v>-0.55944899999999997</v>
      </c>
      <c r="D468" s="4">
        <v>2.77854E-6</v>
      </c>
      <c r="E468" s="4">
        <v>-0.53063800000000005</v>
      </c>
      <c r="F468" s="4">
        <v>3.1931700000000002E-6</v>
      </c>
      <c r="G468" s="4">
        <v>-0.53212499999999996</v>
      </c>
      <c r="H468" s="4">
        <v>2.8020399999999999E-6</v>
      </c>
      <c r="J468" s="4">
        <v>-0.57745899999999994</v>
      </c>
      <c r="K468" s="4">
        <v>2.44548E-6</v>
      </c>
      <c r="L468" s="4">
        <v>-0.57551699999999995</v>
      </c>
      <c r="M468" s="4">
        <v>2.7499699999999999E-6</v>
      </c>
      <c r="N468" s="4">
        <v>-0.550257</v>
      </c>
      <c r="O468" s="4">
        <v>2.1406400000000001E-6</v>
      </c>
    </row>
    <row r="469" spans="1:15" x14ac:dyDescent="0.25">
      <c r="A469">
        <v>465</v>
      </c>
      <c r="B469">
        <v>466</v>
      </c>
      <c r="C469" s="4">
        <v>-0.55882600000000004</v>
      </c>
      <c r="D469" s="4">
        <v>3.0324399999999998E-6</v>
      </c>
      <c r="E469" s="4">
        <v>-0.52999499999999999</v>
      </c>
      <c r="F469" s="4">
        <v>3.34682E-6</v>
      </c>
      <c r="G469" s="4">
        <v>-0.53174299999999997</v>
      </c>
      <c r="H469" s="4">
        <v>2.7086100000000001E-6</v>
      </c>
      <c r="J469" s="4">
        <v>-0.576851</v>
      </c>
      <c r="K469" s="4">
        <v>2.66028E-6</v>
      </c>
      <c r="L469" s="4">
        <v>-0.57489199999999996</v>
      </c>
      <c r="M469" s="4">
        <v>2.9573699999999999E-6</v>
      </c>
      <c r="N469" s="4">
        <v>-0.54966999999999999</v>
      </c>
      <c r="O469" s="4">
        <v>2.2895700000000001E-6</v>
      </c>
    </row>
    <row r="470" spans="1:15" x14ac:dyDescent="0.25">
      <c r="A470">
        <v>466</v>
      </c>
      <c r="B470">
        <v>467</v>
      </c>
      <c r="C470" s="4">
        <v>-0.55845199999999995</v>
      </c>
      <c r="D470" s="4">
        <v>2.8673800000000001E-6</v>
      </c>
      <c r="E470" s="4">
        <v>-0.52963899999999997</v>
      </c>
      <c r="F470" s="4">
        <v>3.2115199999999998E-6</v>
      </c>
      <c r="G470" s="4">
        <v>-0.53112599999999999</v>
      </c>
      <c r="H470" s="4">
        <v>2.7969299999999998E-6</v>
      </c>
      <c r="J470" s="4">
        <v>-0.57646799999999998</v>
      </c>
      <c r="K470" s="4">
        <v>2.4522E-6</v>
      </c>
      <c r="L470" s="4">
        <v>-0.57452400000000003</v>
      </c>
      <c r="M470" s="4">
        <v>2.7331900000000001E-6</v>
      </c>
      <c r="N470" s="4">
        <v>-0.54926399999999997</v>
      </c>
      <c r="O470" s="4">
        <v>2.1117500000000002E-6</v>
      </c>
    </row>
    <row r="471" spans="1:15" x14ac:dyDescent="0.25">
      <c r="A471">
        <v>467</v>
      </c>
      <c r="B471">
        <v>468</v>
      </c>
      <c r="C471" s="4">
        <v>-0.55781899999999995</v>
      </c>
      <c r="D471" s="4">
        <v>3.0839700000000001E-6</v>
      </c>
      <c r="E471" s="4">
        <v>-0.52898999999999996</v>
      </c>
      <c r="F471" s="4">
        <v>3.37037E-6</v>
      </c>
      <c r="G471" s="4">
        <v>-0.53074900000000003</v>
      </c>
      <c r="H471" s="4">
        <v>2.6927000000000001E-6</v>
      </c>
      <c r="J471" s="4">
        <v>-0.57585200000000003</v>
      </c>
      <c r="K471" s="4">
        <v>2.6944899999999999E-6</v>
      </c>
      <c r="L471" s="4">
        <v>-0.57389800000000002</v>
      </c>
      <c r="M471" s="4">
        <v>2.9413699999999999E-6</v>
      </c>
      <c r="N471" s="4">
        <v>-0.54865299999999995</v>
      </c>
      <c r="O471" s="4">
        <v>2.2270699999999998E-6</v>
      </c>
    </row>
    <row r="472" spans="1:15" x14ac:dyDescent="0.25">
      <c r="A472">
        <v>468</v>
      </c>
      <c r="B472">
        <v>469</v>
      </c>
      <c r="C472" s="4">
        <v>-0.55744499999999997</v>
      </c>
      <c r="D472" s="4">
        <v>2.8542799999999998E-6</v>
      </c>
      <c r="E472" s="4">
        <v>-0.52862900000000002</v>
      </c>
      <c r="F472" s="4">
        <v>3.22822E-6</v>
      </c>
      <c r="G472" s="4">
        <v>-0.53012599999999999</v>
      </c>
      <c r="H472" s="4">
        <v>2.7710499999999999E-6</v>
      </c>
      <c r="J472" s="4">
        <v>-0.57546699999999995</v>
      </c>
      <c r="K472" s="4">
        <v>2.4795999999999999E-6</v>
      </c>
      <c r="L472" s="4">
        <v>-0.57351399999999997</v>
      </c>
      <c r="M472" s="4">
        <v>2.7518099999999999E-6</v>
      </c>
      <c r="N472" s="4">
        <v>-0.54825599999999997</v>
      </c>
      <c r="O472" s="4">
        <v>2.15917E-6</v>
      </c>
    </row>
    <row r="473" spans="1:15" x14ac:dyDescent="0.25">
      <c r="A473">
        <v>469</v>
      </c>
      <c r="B473">
        <v>470</v>
      </c>
      <c r="C473" s="4">
        <v>-0.55682500000000001</v>
      </c>
      <c r="D473" s="4">
        <v>3.0617900000000002E-6</v>
      </c>
      <c r="E473" s="4">
        <v>-0.52798400000000001</v>
      </c>
      <c r="F473" s="4">
        <v>3.37103E-6</v>
      </c>
      <c r="G473" s="4">
        <v>-0.52974500000000002</v>
      </c>
      <c r="H473" s="4">
        <v>2.75878E-6</v>
      </c>
      <c r="J473" s="4">
        <v>-0.57485900000000001</v>
      </c>
      <c r="K473" s="4">
        <v>2.66577E-6</v>
      </c>
      <c r="L473" s="4">
        <v>-0.57288099999999997</v>
      </c>
      <c r="M473" s="4">
        <v>3.0084400000000001E-6</v>
      </c>
      <c r="N473" s="4">
        <v>-0.54765799999999998</v>
      </c>
      <c r="O473" s="4">
        <v>2.2852499999999998E-6</v>
      </c>
    </row>
    <row r="474" spans="1:15" x14ac:dyDescent="0.25">
      <c r="A474">
        <v>470</v>
      </c>
      <c r="B474">
        <v>471</v>
      </c>
      <c r="C474" s="4">
        <v>-0.55645500000000003</v>
      </c>
      <c r="D474" s="4">
        <v>2.8093299999999999E-6</v>
      </c>
      <c r="E474" s="4">
        <v>-0.52763300000000002</v>
      </c>
      <c r="F474" s="4">
        <v>3.2516400000000002E-6</v>
      </c>
      <c r="G474" s="4">
        <v>-0.52911799999999998</v>
      </c>
      <c r="H474" s="4">
        <v>2.9038099999999999E-6</v>
      </c>
      <c r="J474" s="4">
        <v>-0.57446600000000003</v>
      </c>
      <c r="K474" s="4">
        <v>2.4949999999999998E-6</v>
      </c>
      <c r="L474" s="4">
        <v>-0.57251799999999997</v>
      </c>
      <c r="M474" s="4">
        <v>2.8122099999999998E-6</v>
      </c>
      <c r="N474" s="4">
        <v>-0.54725599999999996</v>
      </c>
      <c r="O474" s="4">
        <v>2.15713E-6</v>
      </c>
    </row>
    <row r="475" spans="1:15" x14ac:dyDescent="0.25">
      <c r="A475">
        <v>471</v>
      </c>
      <c r="B475">
        <v>472</v>
      </c>
      <c r="C475" s="4">
        <v>-0.55581599999999998</v>
      </c>
      <c r="D475" s="4">
        <v>3.0145300000000001E-6</v>
      </c>
      <c r="E475" s="4">
        <v>-0.52697799999999995</v>
      </c>
      <c r="F475" s="4">
        <v>3.4125200000000001E-6</v>
      </c>
      <c r="G475" s="4">
        <v>-0.528748</v>
      </c>
      <c r="H475" s="4">
        <v>2.7893199999999998E-6</v>
      </c>
      <c r="J475" s="4">
        <v>-0.573847</v>
      </c>
      <c r="K475" s="4">
        <v>2.6931999999999999E-6</v>
      </c>
      <c r="L475" s="4">
        <v>-0.57189100000000004</v>
      </c>
      <c r="M475" s="4">
        <v>3.09107E-6</v>
      </c>
      <c r="N475" s="4">
        <v>-0.54664999999999997</v>
      </c>
      <c r="O475" s="4">
        <v>2.3215199999999998E-6</v>
      </c>
    </row>
    <row r="476" spans="1:15" x14ac:dyDescent="0.25">
      <c r="A476">
        <v>472</v>
      </c>
      <c r="B476">
        <v>473</v>
      </c>
      <c r="C476" s="4">
        <v>-0.55544700000000002</v>
      </c>
      <c r="D476" s="4">
        <v>2.7690699999999999E-6</v>
      </c>
      <c r="E476" s="4">
        <v>-0.52663199999999999</v>
      </c>
      <c r="F476" s="4">
        <v>3.2653599999999999E-6</v>
      </c>
      <c r="G476" s="4">
        <v>-0.52812300000000001</v>
      </c>
      <c r="H476" s="4">
        <v>2.8862399999999998E-6</v>
      </c>
      <c r="J476" s="4">
        <v>-0.57346600000000003</v>
      </c>
      <c r="K476" s="4">
        <v>2.49608E-6</v>
      </c>
      <c r="L476" s="4">
        <v>-0.57151200000000002</v>
      </c>
      <c r="M476" s="4">
        <v>2.84054E-6</v>
      </c>
      <c r="N476" s="4">
        <v>-0.54624799999999996</v>
      </c>
      <c r="O476" s="4">
        <v>2.1582700000000002E-6</v>
      </c>
    </row>
    <row r="477" spans="1:15" x14ac:dyDescent="0.25">
      <c r="A477">
        <v>473</v>
      </c>
      <c r="B477">
        <v>474</v>
      </c>
      <c r="C477" s="4">
        <v>-0.55482299999999996</v>
      </c>
      <c r="D477" s="4">
        <v>3.0477800000000002E-6</v>
      </c>
      <c r="E477" s="4">
        <v>-0.52598400000000001</v>
      </c>
      <c r="F477" s="4">
        <v>3.4388E-6</v>
      </c>
      <c r="G477" s="4">
        <v>-0.52774100000000002</v>
      </c>
      <c r="H477" s="4">
        <v>2.7328400000000002E-6</v>
      </c>
      <c r="J477" s="4">
        <v>-0.57284999999999997</v>
      </c>
      <c r="K477" s="4">
        <v>2.6623599999999999E-6</v>
      </c>
      <c r="L477" s="4">
        <v>-0.57086899999999996</v>
      </c>
      <c r="M477" s="4">
        <v>3.1007799999999999E-6</v>
      </c>
      <c r="N477" s="4">
        <v>-0.54565799999999998</v>
      </c>
      <c r="O477" s="4">
        <v>2.26956E-6</v>
      </c>
    </row>
    <row r="478" spans="1:15" x14ac:dyDescent="0.25">
      <c r="A478">
        <v>474</v>
      </c>
      <c r="B478">
        <v>475</v>
      </c>
      <c r="C478" s="4">
        <v>-0.55445199999999994</v>
      </c>
      <c r="D478" s="4">
        <v>2.8735000000000001E-6</v>
      </c>
      <c r="E478" s="4">
        <v>-0.52563700000000002</v>
      </c>
      <c r="F478" s="4">
        <v>3.29048E-6</v>
      </c>
      <c r="G478" s="4">
        <v>-0.527111</v>
      </c>
      <c r="H478" s="4">
        <v>2.7523899999999998E-6</v>
      </c>
      <c r="J478" s="4">
        <v>-0.57246799999999998</v>
      </c>
      <c r="K478" s="4">
        <v>2.4502700000000001E-6</v>
      </c>
      <c r="L478" s="4">
        <v>-0.57051499999999999</v>
      </c>
      <c r="M478" s="4">
        <v>2.8241000000000002E-6</v>
      </c>
      <c r="N478" s="4">
        <v>-0.54525100000000004</v>
      </c>
      <c r="O478" s="4">
        <v>2.1403500000000002E-6</v>
      </c>
    </row>
    <row r="479" spans="1:15" x14ac:dyDescent="0.25">
      <c r="A479">
        <v>475</v>
      </c>
      <c r="B479">
        <v>476</v>
      </c>
      <c r="C479" s="4">
        <v>-0.553813</v>
      </c>
      <c r="D479" s="4">
        <v>3.1604100000000001E-6</v>
      </c>
      <c r="E479" s="4">
        <v>-0.52497499999999997</v>
      </c>
      <c r="F479" s="4">
        <v>3.4731499999999999E-6</v>
      </c>
      <c r="G479" s="4">
        <v>-0.52673400000000004</v>
      </c>
      <c r="H479" s="4">
        <v>2.6563299999999999E-6</v>
      </c>
      <c r="J479" s="4">
        <v>-0.57184000000000001</v>
      </c>
      <c r="K479" s="4">
        <v>2.6185999999999998E-6</v>
      </c>
      <c r="L479" s="4">
        <v>-0.56988499999999997</v>
      </c>
      <c r="M479" s="4">
        <v>3.0724099999999999E-6</v>
      </c>
      <c r="N479" s="4">
        <v>-0.54464299999999999</v>
      </c>
      <c r="O479" s="4">
        <v>2.2916499999999999E-6</v>
      </c>
    </row>
    <row r="480" spans="1:15" x14ac:dyDescent="0.25">
      <c r="A480">
        <v>476</v>
      </c>
      <c r="B480">
        <v>477</v>
      </c>
      <c r="C480" s="4">
        <v>-0.55344300000000002</v>
      </c>
      <c r="D480" s="4">
        <v>2.9472299999999999E-6</v>
      </c>
      <c r="E480" s="4">
        <v>-0.52463800000000005</v>
      </c>
      <c r="F480" s="4">
        <v>3.30475E-6</v>
      </c>
      <c r="G480" s="4">
        <v>-0.52611600000000003</v>
      </c>
      <c r="H480" s="4">
        <v>2.6849599999999999E-6</v>
      </c>
      <c r="J480" s="4">
        <v>-0.57145800000000002</v>
      </c>
      <c r="K480" s="4">
        <v>2.4461600000000001E-6</v>
      </c>
      <c r="L480" s="4">
        <v>-0.56950999999999996</v>
      </c>
      <c r="M480" s="4">
        <v>2.8076500000000001E-6</v>
      </c>
      <c r="N480" s="4">
        <v>-0.54424499999999998</v>
      </c>
      <c r="O480" s="4">
        <v>2.1694700000000002E-6</v>
      </c>
    </row>
    <row r="481" spans="1:15" x14ac:dyDescent="0.25">
      <c r="A481">
        <v>477</v>
      </c>
      <c r="B481">
        <v>478</v>
      </c>
      <c r="C481" s="4">
        <v>-0.55280899999999999</v>
      </c>
      <c r="D481" s="4">
        <v>3.18112E-6</v>
      </c>
      <c r="E481" s="4">
        <v>-0.52399300000000004</v>
      </c>
      <c r="F481" s="4">
        <v>3.47915E-6</v>
      </c>
      <c r="G481" s="4">
        <v>-0.52573599999999998</v>
      </c>
      <c r="H481" s="4">
        <v>2.66445E-6</v>
      </c>
      <c r="J481" s="4">
        <v>-0.570851</v>
      </c>
      <c r="K481" s="4">
        <v>2.6391299999999998E-6</v>
      </c>
      <c r="L481" s="4">
        <v>-0.56886400000000004</v>
      </c>
      <c r="M481" s="4">
        <v>3.0695099999999999E-6</v>
      </c>
      <c r="N481" s="4">
        <v>-0.54364900000000005</v>
      </c>
      <c r="O481" s="4">
        <v>2.3071599999999999E-6</v>
      </c>
    </row>
    <row r="482" spans="1:15" x14ac:dyDescent="0.25">
      <c r="A482">
        <v>478</v>
      </c>
      <c r="B482">
        <v>479</v>
      </c>
      <c r="C482" s="4">
        <v>-0.55244700000000002</v>
      </c>
      <c r="D482" s="4">
        <v>2.9614300000000001E-6</v>
      </c>
      <c r="E482" s="4">
        <v>-0.52364599999999994</v>
      </c>
      <c r="F482" s="4">
        <v>3.32698E-6</v>
      </c>
      <c r="G482" s="4">
        <v>-0.52510800000000002</v>
      </c>
      <c r="H482" s="4">
        <v>2.7714799999999999E-6</v>
      </c>
      <c r="J482" s="4">
        <v>-0.57046799999999998</v>
      </c>
      <c r="K482" s="4">
        <v>2.4751600000000002E-6</v>
      </c>
      <c r="L482" s="4">
        <v>-0.56849300000000003</v>
      </c>
      <c r="M482" s="4">
        <v>2.8086800000000002E-6</v>
      </c>
      <c r="N482" s="4">
        <v>-0.54324899999999998</v>
      </c>
      <c r="O482" s="4">
        <v>2.1564900000000002E-6</v>
      </c>
    </row>
    <row r="483" spans="1:15" x14ac:dyDescent="0.25">
      <c r="A483">
        <v>479</v>
      </c>
      <c r="B483">
        <v>480</v>
      </c>
      <c r="C483" s="4">
        <v>-0.55180700000000005</v>
      </c>
      <c r="D483" s="4">
        <v>3.15841E-6</v>
      </c>
      <c r="E483" s="4">
        <v>-0.52298100000000003</v>
      </c>
      <c r="F483" s="4">
        <v>3.4862000000000002E-6</v>
      </c>
      <c r="G483" s="4">
        <v>-0.52473000000000003</v>
      </c>
      <c r="H483" s="4">
        <v>2.7185299999999999E-6</v>
      </c>
      <c r="J483" s="4">
        <v>-0.56984199999999996</v>
      </c>
      <c r="K483" s="4">
        <v>2.7006200000000002E-6</v>
      </c>
      <c r="L483" s="4">
        <v>-0.56787500000000002</v>
      </c>
      <c r="M483" s="4">
        <v>3.0647000000000001E-6</v>
      </c>
      <c r="N483" s="4">
        <v>-0.54263300000000003</v>
      </c>
      <c r="O483" s="4">
        <v>2.2871999999999999E-6</v>
      </c>
    </row>
    <row r="484" spans="1:15" x14ac:dyDescent="0.25">
      <c r="A484">
        <v>480</v>
      </c>
      <c r="B484">
        <v>481</v>
      </c>
      <c r="C484" s="4">
        <v>-0.55143799999999998</v>
      </c>
      <c r="D484" s="4">
        <v>2.9032800000000001E-6</v>
      </c>
      <c r="E484" s="4">
        <v>-0.52263499999999996</v>
      </c>
      <c r="F484" s="4">
        <v>3.3547499999999999E-6</v>
      </c>
      <c r="G484" s="4">
        <v>-0.52411300000000005</v>
      </c>
      <c r="H484" s="4">
        <v>2.7751299999999999E-6</v>
      </c>
      <c r="J484" s="4">
        <v>-0.56945999999999997</v>
      </c>
      <c r="K484" s="4">
        <v>2.5254999999999998E-6</v>
      </c>
      <c r="L484" s="4">
        <v>-0.56750100000000003</v>
      </c>
      <c r="M484" s="4">
        <v>2.82391E-6</v>
      </c>
      <c r="N484" s="4">
        <v>-0.54223100000000002</v>
      </c>
      <c r="O484" s="4">
        <v>2.16549E-6</v>
      </c>
    </row>
    <row r="485" spans="1:15" x14ac:dyDescent="0.25">
      <c r="A485">
        <v>481</v>
      </c>
      <c r="B485">
        <v>482</v>
      </c>
      <c r="C485" s="4">
        <v>-0.55080499999999999</v>
      </c>
      <c r="D485" s="4">
        <v>3.03547E-6</v>
      </c>
      <c r="E485" s="4">
        <v>-0.52198800000000001</v>
      </c>
      <c r="F485" s="4">
        <v>3.5249299999999999E-6</v>
      </c>
      <c r="G485" s="4">
        <v>-0.52373499999999995</v>
      </c>
      <c r="H485" s="4">
        <v>2.6314100000000002E-6</v>
      </c>
      <c r="J485" s="4">
        <v>-0.56884599999999996</v>
      </c>
      <c r="K485" s="4">
        <v>2.71892E-6</v>
      </c>
      <c r="L485" s="4">
        <v>-0.56684800000000002</v>
      </c>
      <c r="M485" s="4">
        <v>3.0504000000000001E-6</v>
      </c>
      <c r="N485" s="4">
        <v>-0.54164199999999996</v>
      </c>
      <c r="O485" s="4">
        <v>2.3754300000000001E-6</v>
      </c>
    </row>
    <row r="486" spans="1:15" x14ac:dyDescent="0.25">
      <c r="A486">
        <v>482</v>
      </c>
      <c r="B486">
        <v>483</v>
      </c>
      <c r="C486" s="4">
        <v>-0.55043299999999995</v>
      </c>
      <c r="D486" s="4">
        <v>2.8063900000000001E-6</v>
      </c>
      <c r="E486" s="4">
        <v>-0.52164100000000002</v>
      </c>
      <c r="F486" s="4">
        <v>3.3758899999999999E-6</v>
      </c>
      <c r="G486" s="4">
        <v>-0.52310699999999999</v>
      </c>
      <c r="H486" s="4">
        <v>2.5448000000000002E-6</v>
      </c>
      <c r="J486" s="4">
        <v>-0.56845299999999999</v>
      </c>
      <c r="K486" s="4">
        <v>2.5036399999999999E-6</v>
      </c>
      <c r="L486" s="4">
        <v>-0.56648100000000001</v>
      </c>
      <c r="M486" s="4">
        <v>2.8352E-6</v>
      </c>
      <c r="N486" s="4">
        <v>-0.54124000000000005</v>
      </c>
      <c r="O486" s="4">
        <v>2.2155900000000002E-6</v>
      </c>
    </row>
    <row r="487" spans="1:15" x14ac:dyDescent="0.25">
      <c r="A487">
        <v>483</v>
      </c>
      <c r="B487">
        <v>484</v>
      </c>
      <c r="C487" s="4">
        <v>-0.54981800000000003</v>
      </c>
      <c r="D487" s="4">
        <v>3.0609100000000001E-6</v>
      </c>
      <c r="E487" s="4">
        <v>-0.52097899999999997</v>
      </c>
      <c r="F487" s="4">
        <v>3.57618E-6</v>
      </c>
      <c r="G487" s="4">
        <v>-0.52272399999999997</v>
      </c>
      <c r="H487" s="4">
        <v>2.4988800000000002E-6</v>
      </c>
      <c r="J487" s="4">
        <v>-0.56782600000000005</v>
      </c>
      <c r="K487" s="4">
        <v>2.6640799999999999E-6</v>
      </c>
      <c r="L487" s="4">
        <v>-0.56586400000000003</v>
      </c>
      <c r="M487" s="4">
        <v>3.0440999999999998E-6</v>
      </c>
      <c r="N487" s="4">
        <v>-0.54062299999999996</v>
      </c>
      <c r="O487" s="4">
        <v>2.3844399999999998E-6</v>
      </c>
    </row>
    <row r="488" spans="1:15" x14ac:dyDescent="0.25">
      <c r="A488">
        <v>484</v>
      </c>
      <c r="B488">
        <v>485</v>
      </c>
      <c r="C488" s="4">
        <v>-0.54945200000000005</v>
      </c>
      <c r="D488" s="4">
        <v>2.9290299999999998E-6</v>
      </c>
      <c r="E488" s="4">
        <v>-0.52062900000000001</v>
      </c>
      <c r="F488" s="4">
        <v>3.4182600000000001E-6</v>
      </c>
      <c r="G488" s="4">
        <v>-0.52211200000000002</v>
      </c>
      <c r="H488" s="4">
        <v>2.7003300000000002E-6</v>
      </c>
      <c r="J488" s="4">
        <v>-0.56744799999999995</v>
      </c>
      <c r="K488" s="4">
        <v>2.5128400000000002E-6</v>
      </c>
      <c r="L488" s="4">
        <v>-0.56549400000000005</v>
      </c>
      <c r="M488" s="4">
        <v>2.8229499999999998E-6</v>
      </c>
      <c r="N488" s="4">
        <v>-0.54022499999999996</v>
      </c>
      <c r="O488" s="4">
        <v>2.22321E-6</v>
      </c>
    </row>
    <row r="489" spans="1:15" x14ac:dyDescent="0.25">
      <c r="A489">
        <v>485</v>
      </c>
      <c r="B489">
        <v>486</v>
      </c>
      <c r="C489" s="4">
        <v>-0.54881500000000005</v>
      </c>
      <c r="D489" s="4">
        <v>3.11453E-6</v>
      </c>
      <c r="E489" s="4">
        <v>-0.51997800000000005</v>
      </c>
      <c r="F489" s="4">
        <v>3.58388E-6</v>
      </c>
      <c r="G489" s="4">
        <v>-0.52173199999999997</v>
      </c>
      <c r="H489" s="4">
        <v>2.6616999999999999E-6</v>
      </c>
      <c r="J489" s="4">
        <v>-0.566832</v>
      </c>
      <c r="K489" s="4">
        <v>2.7058E-6</v>
      </c>
      <c r="L489" s="4">
        <v>-0.56484599999999996</v>
      </c>
      <c r="M489" s="4">
        <v>3.0907599999999999E-6</v>
      </c>
      <c r="N489" s="4">
        <v>-0.53962900000000003</v>
      </c>
      <c r="O489" s="4">
        <v>2.3846800000000001E-6</v>
      </c>
    </row>
    <row r="490" spans="1:15" x14ac:dyDescent="0.25">
      <c r="A490">
        <v>486</v>
      </c>
      <c r="B490">
        <v>487</v>
      </c>
      <c r="C490" s="4">
        <v>-0.548454</v>
      </c>
      <c r="D490" s="4">
        <v>2.9023999999999999E-6</v>
      </c>
      <c r="E490" s="4">
        <v>-0.51963599999999999</v>
      </c>
      <c r="F490" s="4">
        <v>3.43932E-6</v>
      </c>
      <c r="G490" s="4">
        <v>-0.52111099999999999</v>
      </c>
      <c r="H490" s="4">
        <v>2.9168900000000001E-6</v>
      </c>
      <c r="J490" s="4">
        <v>-0.56644499999999998</v>
      </c>
      <c r="K490" s="4">
        <v>2.5202800000000001E-6</v>
      </c>
      <c r="L490" s="4">
        <v>-0.56448100000000001</v>
      </c>
      <c r="M490" s="4">
        <v>2.8634899999999999E-6</v>
      </c>
      <c r="N490" s="4">
        <v>-0.53923600000000005</v>
      </c>
      <c r="O490" s="4">
        <v>2.2294100000000001E-6</v>
      </c>
    </row>
    <row r="491" spans="1:15" x14ac:dyDescent="0.25">
      <c r="A491">
        <v>487</v>
      </c>
      <c r="B491">
        <v>488</v>
      </c>
      <c r="C491" s="4">
        <v>-0.54780899999999999</v>
      </c>
      <c r="D491" s="4">
        <v>2.9523800000000002E-6</v>
      </c>
      <c r="E491" s="4">
        <v>-0.51897400000000005</v>
      </c>
      <c r="F491" s="4">
        <v>3.6135100000000001E-6</v>
      </c>
      <c r="G491" s="4">
        <v>-0.52073899999999995</v>
      </c>
      <c r="H491" s="4">
        <v>2.8638699999999998E-6</v>
      </c>
      <c r="J491" s="4">
        <v>-0.56581800000000004</v>
      </c>
      <c r="K491" s="4">
        <v>2.6895900000000002E-6</v>
      </c>
      <c r="L491" s="4">
        <v>-0.56386000000000003</v>
      </c>
      <c r="M491" s="4">
        <v>3.0925200000000002E-6</v>
      </c>
      <c r="N491" s="4">
        <v>-0.53862200000000005</v>
      </c>
      <c r="O491" s="4">
        <v>2.3705099999999999E-6</v>
      </c>
    </row>
    <row r="492" spans="1:15" x14ac:dyDescent="0.25">
      <c r="A492">
        <v>488</v>
      </c>
      <c r="B492">
        <v>489</v>
      </c>
      <c r="C492" s="4">
        <v>-0.54743699999999995</v>
      </c>
      <c r="D492" s="4">
        <v>2.7679499999999999E-6</v>
      </c>
      <c r="E492" s="4">
        <v>-0.51863199999999998</v>
      </c>
      <c r="F492" s="4">
        <v>3.4543699999999999E-6</v>
      </c>
      <c r="G492" s="4">
        <v>-0.52010999999999996</v>
      </c>
      <c r="H492" s="4">
        <v>3.0505899999999998E-6</v>
      </c>
      <c r="J492" s="4">
        <v>-0.56543900000000002</v>
      </c>
      <c r="K492" s="4">
        <v>2.55271E-6</v>
      </c>
      <c r="L492" s="4">
        <v>-0.56349000000000005</v>
      </c>
      <c r="M492" s="4">
        <v>2.90073E-6</v>
      </c>
      <c r="N492" s="4">
        <v>-0.53822700000000001</v>
      </c>
      <c r="O492" s="4">
        <v>2.2439299999999998E-6</v>
      </c>
    </row>
    <row r="493" spans="1:15" x14ac:dyDescent="0.25">
      <c r="A493">
        <v>489</v>
      </c>
      <c r="B493">
        <v>490</v>
      </c>
      <c r="C493" s="4">
        <v>-0.54681299999999999</v>
      </c>
      <c r="D493" s="4">
        <v>2.9395E-6</v>
      </c>
      <c r="E493" s="4">
        <v>-0.51797300000000002</v>
      </c>
      <c r="F493" s="4">
        <v>3.6581199999999999E-6</v>
      </c>
      <c r="G493" s="4">
        <v>-0.51973800000000003</v>
      </c>
      <c r="H493" s="4">
        <v>2.8466399999999998E-6</v>
      </c>
      <c r="J493" s="4">
        <v>-0.56482299999999996</v>
      </c>
      <c r="K493" s="4">
        <v>2.7610100000000002E-6</v>
      </c>
      <c r="L493" s="4">
        <v>-0.562913</v>
      </c>
      <c r="M493" s="4">
        <v>3.14583E-6</v>
      </c>
      <c r="N493" s="4">
        <v>-0.53764100000000004</v>
      </c>
      <c r="O493" s="4">
        <v>2.3970199999999998E-6</v>
      </c>
    </row>
    <row r="494" spans="1:15" x14ac:dyDescent="0.25">
      <c r="A494">
        <v>490</v>
      </c>
      <c r="B494">
        <v>491</v>
      </c>
      <c r="C494" s="4">
        <v>-0.54643900000000001</v>
      </c>
      <c r="D494" s="4">
        <v>2.8519799999999998E-6</v>
      </c>
      <c r="E494" s="4">
        <v>-0.51763400000000004</v>
      </c>
      <c r="F494" s="4">
        <v>3.47125E-6</v>
      </c>
      <c r="G494" s="4">
        <v>-0.51910699999999999</v>
      </c>
      <c r="H494" s="4">
        <v>3.0223799999999999E-6</v>
      </c>
      <c r="J494" s="4">
        <v>-0.56444899999999998</v>
      </c>
      <c r="K494" s="4">
        <v>2.6253099999999999E-6</v>
      </c>
      <c r="L494" s="4">
        <v>-0.562554</v>
      </c>
      <c r="M494" s="4">
        <v>2.9410400000000001E-6</v>
      </c>
      <c r="N494" s="4">
        <v>-0.53732100000000005</v>
      </c>
      <c r="O494" s="4">
        <v>2.2473699999999999E-6</v>
      </c>
    </row>
    <row r="495" spans="1:15" x14ac:dyDescent="0.25">
      <c r="A495">
        <v>491</v>
      </c>
      <c r="B495">
        <v>492</v>
      </c>
      <c r="C495" s="4">
        <v>-0.54579699999999998</v>
      </c>
      <c r="D495" s="4">
        <v>3.1643599999999999E-6</v>
      </c>
      <c r="E495" s="4">
        <v>-0.51695599999999997</v>
      </c>
      <c r="F495" s="4">
        <v>3.6970599999999999E-6</v>
      </c>
      <c r="G495" s="4">
        <v>-0.51874200000000004</v>
      </c>
      <c r="H495" s="4">
        <v>2.8827400000000002E-6</v>
      </c>
      <c r="J495" s="4">
        <v>-0.56381899999999996</v>
      </c>
      <c r="K495" s="4">
        <v>2.8556100000000001E-6</v>
      </c>
      <c r="L495" s="4">
        <v>-0.56189999999999996</v>
      </c>
      <c r="M495" s="4">
        <v>3.2242500000000001E-6</v>
      </c>
      <c r="N495" s="4">
        <v>-0.53671599999999997</v>
      </c>
      <c r="O495" s="4">
        <v>2.41906E-6</v>
      </c>
    </row>
    <row r="496" spans="1:15" x14ac:dyDescent="0.25">
      <c r="A496">
        <v>492</v>
      </c>
      <c r="B496">
        <v>493</v>
      </c>
      <c r="C496" s="4">
        <v>-0.54543399999999997</v>
      </c>
      <c r="D496" s="4">
        <v>2.9708500000000001E-6</v>
      </c>
      <c r="E496" s="4">
        <v>-0.51662200000000003</v>
      </c>
      <c r="F496" s="4">
        <v>3.4988100000000001E-6</v>
      </c>
      <c r="G496" s="4">
        <v>-0.51811099999999999</v>
      </c>
      <c r="H496" s="4">
        <v>3.0632199999999999E-6</v>
      </c>
      <c r="J496" s="4">
        <v>-0.56343699999999997</v>
      </c>
      <c r="K496" s="4">
        <v>2.6604E-6</v>
      </c>
      <c r="L496" s="4">
        <v>-0.561531</v>
      </c>
      <c r="M496" s="4">
        <v>2.9997100000000001E-6</v>
      </c>
      <c r="N496" s="4">
        <v>-0.53630699999999998</v>
      </c>
      <c r="O496" s="4">
        <v>2.2796600000000001E-6</v>
      </c>
    </row>
    <row r="497" spans="1:15" x14ac:dyDescent="0.25">
      <c r="A497">
        <v>493</v>
      </c>
      <c r="B497">
        <v>494</v>
      </c>
      <c r="C497" s="4">
        <v>-0.54480300000000004</v>
      </c>
      <c r="D497" s="4">
        <v>3.2432799999999998E-6</v>
      </c>
      <c r="E497" s="4">
        <v>-0.51596699999999995</v>
      </c>
      <c r="F497" s="4">
        <v>3.69516E-6</v>
      </c>
      <c r="G497" s="4">
        <v>-0.51773800000000003</v>
      </c>
      <c r="H497" s="4">
        <v>2.9256699999999998E-6</v>
      </c>
      <c r="J497" s="4">
        <v>-0.56288199999999999</v>
      </c>
      <c r="K497" s="4">
        <v>2.8554499999999999E-6</v>
      </c>
      <c r="L497" s="4">
        <v>-0.56088899999999997</v>
      </c>
      <c r="M497" s="4">
        <v>3.2708000000000001E-6</v>
      </c>
      <c r="N497" s="4">
        <v>-0.53570399999999996</v>
      </c>
      <c r="O497" s="4">
        <v>2.4172899999999999E-6</v>
      </c>
    </row>
    <row r="498" spans="1:15" x14ac:dyDescent="0.25">
      <c r="A498">
        <v>494</v>
      </c>
      <c r="B498">
        <v>495</v>
      </c>
      <c r="C498" s="4">
        <v>-0.54444099999999995</v>
      </c>
      <c r="D498" s="4">
        <v>2.99277E-6</v>
      </c>
      <c r="E498" s="4">
        <v>-0.51563400000000004</v>
      </c>
      <c r="F498" s="4">
        <v>3.5298800000000002E-6</v>
      </c>
      <c r="G498" s="4">
        <v>-0.51709300000000002</v>
      </c>
      <c r="H498" s="4">
        <v>3.0705000000000001E-6</v>
      </c>
      <c r="J498" s="4">
        <v>-0.56250800000000001</v>
      </c>
      <c r="K498" s="4">
        <v>2.6567700000000001E-6</v>
      </c>
      <c r="L498" s="4">
        <v>-0.56054000000000004</v>
      </c>
      <c r="M498" s="4">
        <v>3.0092400000000002E-6</v>
      </c>
      <c r="N498" s="4">
        <v>-0.53531300000000004</v>
      </c>
      <c r="O498" s="4">
        <v>2.3044700000000001E-6</v>
      </c>
    </row>
    <row r="499" spans="1:15" x14ac:dyDescent="0.25">
      <c r="A499">
        <v>495</v>
      </c>
      <c r="B499">
        <v>496</v>
      </c>
      <c r="C499" s="4">
        <v>-0.54379999999999995</v>
      </c>
      <c r="D499" s="4">
        <v>3.26578E-6</v>
      </c>
      <c r="E499" s="4">
        <v>-0.51495800000000003</v>
      </c>
      <c r="F499" s="4">
        <v>3.7272999999999999E-6</v>
      </c>
      <c r="G499" s="4">
        <v>-0.51672899999999999</v>
      </c>
      <c r="H499" s="4">
        <v>2.8926699999999999E-6</v>
      </c>
      <c r="J499" s="4">
        <v>-0.56186499999999995</v>
      </c>
      <c r="K499" s="4">
        <v>2.8550300000000002E-6</v>
      </c>
      <c r="L499" s="4">
        <v>-0.55989199999999995</v>
      </c>
      <c r="M499" s="4">
        <v>3.2729200000000002E-6</v>
      </c>
      <c r="N499" s="4">
        <v>-0.53470099999999998</v>
      </c>
      <c r="O499" s="4">
        <v>2.4321399999999998E-6</v>
      </c>
    </row>
    <row r="500" spans="1:15" x14ac:dyDescent="0.25">
      <c r="A500">
        <v>496</v>
      </c>
      <c r="B500">
        <v>497</v>
      </c>
      <c r="C500" s="4">
        <v>-0.54344000000000003</v>
      </c>
      <c r="D500" s="4">
        <v>3.0613199999999999E-6</v>
      </c>
      <c r="E500" s="4">
        <v>-0.51461999999999997</v>
      </c>
      <c r="F500" s="4">
        <v>3.5569199999999999E-6</v>
      </c>
      <c r="G500" s="4">
        <v>-0.51610199999999995</v>
      </c>
      <c r="H500" s="4">
        <v>2.9338799999999999E-6</v>
      </c>
      <c r="J500" s="4">
        <v>-0.56148699999999996</v>
      </c>
      <c r="K500" s="4">
        <v>2.6175700000000002E-6</v>
      </c>
      <c r="L500" s="4">
        <v>-0.55952800000000003</v>
      </c>
      <c r="M500" s="4">
        <v>3.0150200000000001E-6</v>
      </c>
      <c r="N500" s="4">
        <v>-0.53429899999999997</v>
      </c>
      <c r="O500" s="4">
        <v>2.2909500000000001E-6</v>
      </c>
    </row>
    <row r="501" spans="1:15" x14ac:dyDescent="0.25">
      <c r="A501">
        <v>497</v>
      </c>
      <c r="B501">
        <v>498</v>
      </c>
      <c r="C501" s="4">
        <v>-0.54278700000000002</v>
      </c>
      <c r="D501" s="4">
        <v>3.3272199999999998E-6</v>
      </c>
      <c r="E501" s="4">
        <v>-0.51395199999999996</v>
      </c>
      <c r="F501" s="4">
        <v>3.76787E-6</v>
      </c>
      <c r="G501" s="4">
        <v>-0.51572600000000002</v>
      </c>
      <c r="H501" s="4">
        <v>2.9220499999999998E-6</v>
      </c>
      <c r="J501" s="4">
        <v>-0.56087100000000001</v>
      </c>
      <c r="K501" s="4">
        <v>2.8187799999999999E-6</v>
      </c>
      <c r="L501" s="4">
        <v>-0.55888000000000004</v>
      </c>
      <c r="M501" s="4">
        <v>3.2678700000000001E-6</v>
      </c>
      <c r="N501" s="4">
        <v>-0.53369800000000001</v>
      </c>
      <c r="O501" s="4">
        <v>2.4059199999999998E-6</v>
      </c>
    </row>
    <row r="502" spans="1:15" x14ac:dyDescent="0.25">
      <c r="A502">
        <v>498</v>
      </c>
      <c r="B502">
        <v>499</v>
      </c>
      <c r="C502" s="4">
        <v>-0.54243300000000005</v>
      </c>
      <c r="D502" s="4">
        <v>3.0837900000000002E-6</v>
      </c>
      <c r="E502" s="4">
        <v>-0.51361999999999997</v>
      </c>
      <c r="F502" s="4">
        <v>3.5795900000000001E-6</v>
      </c>
      <c r="G502" s="4">
        <v>-0.51508600000000004</v>
      </c>
      <c r="H502" s="4">
        <v>3.0463E-6</v>
      </c>
      <c r="J502" s="4">
        <v>-0.56049400000000005</v>
      </c>
      <c r="K502" s="4">
        <v>2.6184799999999999E-6</v>
      </c>
      <c r="L502" s="4">
        <v>-0.55852299999999999</v>
      </c>
      <c r="M502" s="4">
        <v>2.9516299999999998E-6</v>
      </c>
      <c r="N502" s="4">
        <v>-0.53330100000000003</v>
      </c>
      <c r="O502" s="4">
        <v>2.2534700000000001E-6</v>
      </c>
    </row>
    <row r="503" spans="1:15" x14ac:dyDescent="0.25">
      <c r="A503">
        <v>499</v>
      </c>
      <c r="B503">
        <v>500</v>
      </c>
      <c r="C503" s="4">
        <v>-0.54178599999999999</v>
      </c>
      <c r="D503" s="4">
        <v>3.1410399999999999E-6</v>
      </c>
      <c r="E503" s="4">
        <v>-0.51295000000000002</v>
      </c>
      <c r="F503" s="4">
        <v>3.7989499999999999E-6</v>
      </c>
      <c r="G503" s="4">
        <v>-0.51471800000000001</v>
      </c>
      <c r="H503" s="4">
        <v>2.96187E-6</v>
      </c>
      <c r="J503" s="4">
        <v>-0.55985600000000002</v>
      </c>
      <c r="K503" s="4">
        <v>2.82595E-6</v>
      </c>
      <c r="L503" s="4">
        <v>-0.55788899999999997</v>
      </c>
      <c r="M503" s="4">
        <v>3.18204E-6</v>
      </c>
      <c r="N503" s="4">
        <v>-0.53269200000000005</v>
      </c>
      <c r="O503" s="4">
        <v>2.4110100000000001E-6</v>
      </c>
    </row>
    <row r="504" spans="1:15" x14ac:dyDescent="0.25">
      <c r="A504">
        <v>500</v>
      </c>
      <c r="B504">
        <v>501</v>
      </c>
      <c r="C504" s="4">
        <v>-0.54141600000000001</v>
      </c>
      <c r="D504" s="4">
        <v>2.9104800000000002E-6</v>
      </c>
      <c r="E504" s="4">
        <v>-0.51261100000000004</v>
      </c>
      <c r="F504" s="4">
        <v>3.6076599999999999E-6</v>
      </c>
      <c r="G504" s="4">
        <v>-0.51408600000000004</v>
      </c>
      <c r="H504" s="4">
        <v>2.96965E-6</v>
      </c>
      <c r="J504" s="4">
        <v>-0.55947499999999994</v>
      </c>
      <c r="K504" s="4">
        <v>2.6133800000000001E-6</v>
      </c>
      <c r="L504" s="4">
        <v>-0.55751899999999999</v>
      </c>
      <c r="M504" s="4">
        <v>2.96124E-6</v>
      </c>
      <c r="N504" s="4">
        <v>-0.53229499999999996</v>
      </c>
      <c r="O504" s="4">
        <v>2.26367E-6</v>
      </c>
    </row>
    <row r="505" spans="1:15" x14ac:dyDescent="0.25">
      <c r="A505">
        <v>501</v>
      </c>
      <c r="B505">
        <v>502</v>
      </c>
      <c r="C505" s="4">
        <v>-0.54077900000000001</v>
      </c>
      <c r="D505" s="4">
        <v>3.00572E-6</v>
      </c>
      <c r="E505" s="4">
        <v>-0.51197499999999996</v>
      </c>
      <c r="F505" s="4">
        <v>3.8190899999999997E-6</v>
      </c>
      <c r="G505" s="4">
        <v>-0.51371500000000003</v>
      </c>
      <c r="H505" s="4">
        <v>2.8461499999999998E-6</v>
      </c>
      <c r="J505" s="4">
        <v>-0.55885499999999999</v>
      </c>
      <c r="K505" s="4">
        <v>2.7738E-6</v>
      </c>
      <c r="L505" s="4">
        <v>-0.55687699999999996</v>
      </c>
      <c r="M505" s="4">
        <v>3.27672E-6</v>
      </c>
      <c r="N505" s="4">
        <v>-0.53169599999999995</v>
      </c>
      <c r="O505" s="4">
        <v>2.4357199999999999E-6</v>
      </c>
    </row>
    <row r="506" spans="1:15" x14ac:dyDescent="0.25">
      <c r="A506">
        <v>502</v>
      </c>
      <c r="B506">
        <v>503</v>
      </c>
      <c r="C506" s="4">
        <v>-0.54041399999999995</v>
      </c>
      <c r="D506" s="4">
        <v>2.8372699999999999E-6</v>
      </c>
      <c r="E506" s="4">
        <v>-0.51165799999999995</v>
      </c>
      <c r="F506" s="4">
        <v>3.63778E-6</v>
      </c>
      <c r="G506" s="4">
        <v>-0.51308100000000001</v>
      </c>
      <c r="H506" s="4">
        <v>2.8240800000000001E-6</v>
      </c>
      <c r="J506" s="4">
        <v>-0.55847500000000005</v>
      </c>
      <c r="K506" s="4">
        <v>2.59619E-6</v>
      </c>
      <c r="L506" s="4">
        <v>-0.55652500000000005</v>
      </c>
      <c r="M506" s="4">
        <v>3.0591999999999999E-6</v>
      </c>
      <c r="N506" s="4">
        <v>-0.53129700000000002</v>
      </c>
      <c r="O506" s="4">
        <v>2.3126000000000001E-6</v>
      </c>
    </row>
    <row r="507" spans="1:15" x14ac:dyDescent="0.25">
      <c r="A507">
        <v>503</v>
      </c>
      <c r="B507">
        <v>504</v>
      </c>
      <c r="C507" s="4">
        <v>-0.539775</v>
      </c>
      <c r="D507" s="4">
        <v>3.0827999999999999E-6</v>
      </c>
      <c r="E507" s="4">
        <v>-0.51098299999999997</v>
      </c>
      <c r="F507" s="4">
        <v>3.8390900000000004E-6</v>
      </c>
      <c r="G507" s="4">
        <v>-0.51270199999999999</v>
      </c>
      <c r="H507" s="4">
        <v>2.7449199999999999E-6</v>
      </c>
      <c r="J507" s="4">
        <v>-0.55784800000000001</v>
      </c>
      <c r="K507" s="4">
        <v>2.83132E-6</v>
      </c>
      <c r="L507" s="4">
        <v>-0.55588199999999999</v>
      </c>
      <c r="M507" s="4">
        <v>3.3481000000000002E-6</v>
      </c>
      <c r="N507" s="4">
        <v>-0.53068599999999999</v>
      </c>
      <c r="O507" s="4">
        <v>2.4518399999999998E-6</v>
      </c>
    </row>
    <row r="508" spans="1:15" x14ac:dyDescent="0.25">
      <c r="A508">
        <v>504</v>
      </c>
      <c r="B508">
        <v>505</v>
      </c>
      <c r="C508" s="4">
        <v>-0.53941300000000003</v>
      </c>
      <c r="D508" s="4">
        <v>2.9422700000000002E-6</v>
      </c>
      <c r="E508" s="4">
        <v>-0.51063800000000004</v>
      </c>
      <c r="F508" s="4">
        <v>3.6722199999999999E-6</v>
      </c>
      <c r="G508" s="4">
        <v>-0.51208200000000004</v>
      </c>
      <c r="H508" s="4">
        <v>2.9613400000000002E-6</v>
      </c>
      <c r="J508" s="4">
        <v>-0.557473</v>
      </c>
      <c r="K508" s="4">
        <v>2.6384699999999998E-6</v>
      </c>
      <c r="L508" s="4">
        <v>-0.55552000000000001</v>
      </c>
      <c r="M508" s="4">
        <v>3.1066099999999999E-6</v>
      </c>
      <c r="N508" s="4">
        <v>-0.53029400000000004</v>
      </c>
      <c r="O508" s="4">
        <v>2.2991999999999999E-6</v>
      </c>
    </row>
    <row r="509" spans="1:15" x14ac:dyDescent="0.25">
      <c r="A509">
        <v>505</v>
      </c>
      <c r="B509">
        <v>506</v>
      </c>
      <c r="C509" s="4">
        <v>-0.53878199999999998</v>
      </c>
      <c r="D509" s="4">
        <v>3.3308899999999999E-6</v>
      </c>
      <c r="E509" s="4">
        <v>-0.50997300000000001</v>
      </c>
      <c r="F509" s="4">
        <v>3.8669199999999999E-6</v>
      </c>
      <c r="G509" s="4">
        <v>-0.51174399999999998</v>
      </c>
      <c r="H509" s="4">
        <v>2.9012299999999998E-6</v>
      </c>
      <c r="J509" s="4">
        <v>-0.55685499999999999</v>
      </c>
      <c r="K509" s="4">
        <v>2.90498E-6</v>
      </c>
      <c r="L509" s="4">
        <v>-0.554871</v>
      </c>
      <c r="M509" s="4">
        <v>3.34728E-6</v>
      </c>
      <c r="N509" s="4">
        <v>-0.52968800000000005</v>
      </c>
      <c r="O509" s="4">
        <v>2.4537400000000002E-6</v>
      </c>
    </row>
    <row r="510" spans="1:15" x14ac:dyDescent="0.25">
      <c r="A510">
        <v>506</v>
      </c>
      <c r="B510">
        <v>507</v>
      </c>
      <c r="C510" s="4">
        <v>-0.53842699999999999</v>
      </c>
      <c r="D510" s="4">
        <v>3.0907599999999999E-6</v>
      </c>
      <c r="E510" s="4">
        <v>-0.50964500000000001</v>
      </c>
      <c r="F510" s="4">
        <v>3.7023999999999999E-6</v>
      </c>
      <c r="G510" s="4">
        <v>-0.51110999999999995</v>
      </c>
      <c r="H510" s="4">
        <v>3.03481E-6</v>
      </c>
      <c r="J510" s="4">
        <v>-0.556481</v>
      </c>
      <c r="K510" s="4">
        <v>2.6683100000000002E-6</v>
      </c>
      <c r="L510" s="4">
        <v>-0.55451700000000004</v>
      </c>
      <c r="M510" s="4">
        <v>3.0497199999999999E-6</v>
      </c>
      <c r="N510" s="4">
        <v>-0.52929000000000004</v>
      </c>
      <c r="O510" s="4">
        <v>2.31637E-6</v>
      </c>
    </row>
    <row r="511" spans="1:15" x14ac:dyDescent="0.25">
      <c r="A511">
        <v>507</v>
      </c>
      <c r="B511">
        <v>508</v>
      </c>
      <c r="C511" s="4">
        <v>-0.53776800000000002</v>
      </c>
      <c r="D511" s="4">
        <v>3.41201E-6</v>
      </c>
      <c r="E511" s="4">
        <v>-0.508965</v>
      </c>
      <c r="F511" s="4">
        <v>3.9021899999999998E-6</v>
      </c>
      <c r="G511" s="4">
        <v>-0.510741</v>
      </c>
      <c r="H511" s="4">
        <v>3.0154500000000001E-6</v>
      </c>
      <c r="J511" s="4">
        <v>-0.55585099999999998</v>
      </c>
      <c r="K511" s="4">
        <v>2.91845E-6</v>
      </c>
      <c r="L511" s="4">
        <v>-0.55387399999999998</v>
      </c>
      <c r="M511" s="4">
        <v>3.2324199999999999E-6</v>
      </c>
      <c r="N511" s="4">
        <v>-0.52868199999999999</v>
      </c>
      <c r="O511" s="4">
        <v>2.4888199999999999E-6</v>
      </c>
    </row>
    <row r="512" spans="1:15" x14ac:dyDescent="0.25">
      <c r="A512">
        <v>508</v>
      </c>
      <c r="B512">
        <v>509</v>
      </c>
      <c r="C512" s="4">
        <v>-0.53750699999999996</v>
      </c>
      <c r="D512" s="4">
        <v>3.1441699999999999E-6</v>
      </c>
      <c r="E512" s="4">
        <v>-0.50863199999999997</v>
      </c>
      <c r="F512" s="4">
        <v>3.7242799999999999E-6</v>
      </c>
      <c r="G512" s="4">
        <v>-0.51010200000000006</v>
      </c>
      <c r="H512" s="4">
        <v>3.1495999999999999E-6</v>
      </c>
      <c r="J512" s="4">
        <v>-0.55547899999999995</v>
      </c>
      <c r="K512" s="4">
        <v>2.75281E-6</v>
      </c>
      <c r="L512" s="4">
        <v>-0.55350600000000005</v>
      </c>
      <c r="M512" s="4">
        <v>3.0237700000000002E-6</v>
      </c>
      <c r="N512" s="4">
        <v>-0.52829000000000004</v>
      </c>
      <c r="O512" s="4">
        <v>2.3704499999999999E-6</v>
      </c>
    </row>
    <row r="513" spans="1:15" x14ac:dyDescent="0.25">
      <c r="A513">
        <v>509</v>
      </c>
      <c r="B513">
        <v>510</v>
      </c>
      <c r="C513" s="4">
        <v>-0.53688199999999997</v>
      </c>
      <c r="D513" s="4">
        <v>3.3739899999999999E-6</v>
      </c>
      <c r="E513" s="4">
        <v>-0.507965</v>
      </c>
      <c r="F513" s="4">
        <v>3.9432699999999996E-6</v>
      </c>
      <c r="G513" s="4">
        <v>-0.509737</v>
      </c>
      <c r="H513" s="4">
        <v>2.9974100000000002E-6</v>
      </c>
      <c r="J513" s="4">
        <v>-0.55485099999999998</v>
      </c>
      <c r="K513" s="4">
        <v>2.99478E-6</v>
      </c>
      <c r="L513" s="4">
        <v>-0.55286299999999999</v>
      </c>
      <c r="M513" s="4">
        <v>3.27299E-6</v>
      </c>
      <c r="N513" s="4">
        <v>-0.52768199999999998</v>
      </c>
      <c r="O513" s="4">
        <v>2.5248E-6</v>
      </c>
    </row>
    <row r="514" spans="1:15" x14ac:dyDescent="0.25">
      <c r="A514">
        <v>510</v>
      </c>
      <c r="B514">
        <v>511</v>
      </c>
      <c r="C514" s="4">
        <v>-0.53650900000000001</v>
      </c>
      <c r="D514" s="4">
        <v>3.0907100000000002E-6</v>
      </c>
      <c r="E514" s="4">
        <v>-0.50763400000000003</v>
      </c>
      <c r="F514" s="4">
        <v>3.74969E-6</v>
      </c>
      <c r="G514" s="4">
        <v>-0.50909599999999999</v>
      </c>
      <c r="H514" s="4">
        <v>3.1529599999999999E-6</v>
      </c>
      <c r="J514" s="4">
        <v>-0.55448399999999998</v>
      </c>
      <c r="K514" s="4">
        <v>2.7703599999999999E-6</v>
      </c>
      <c r="L514" s="4">
        <v>-0.55250900000000003</v>
      </c>
      <c r="M514" s="4">
        <v>3.03438E-6</v>
      </c>
      <c r="N514" s="4">
        <v>-0.52729199999999998</v>
      </c>
      <c r="O514" s="4">
        <v>2.3909100000000001E-6</v>
      </c>
    </row>
    <row r="515" spans="1:15" x14ac:dyDescent="0.25">
      <c r="A515">
        <v>511</v>
      </c>
      <c r="B515">
        <v>512</v>
      </c>
      <c r="C515" s="4">
        <v>-0.53585700000000003</v>
      </c>
      <c r="D515" s="4">
        <v>3.2426300000000001E-6</v>
      </c>
      <c r="E515" s="4">
        <v>-0.50695699999999999</v>
      </c>
      <c r="F515" s="4">
        <v>3.9670100000000002E-6</v>
      </c>
      <c r="G515" s="4">
        <v>-0.50873599999999997</v>
      </c>
      <c r="H515" s="4">
        <v>3.01741E-6</v>
      </c>
      <c r="J515" s="4">
        <v>-0.55384199999999995</v>
      </c>
      <c r="K515" s="4">
        <v>3.0447400000000001E-6</v>
      </c>
      <c r="L515" s="4">
        <v>-0.55186900000000005</v>
      </c>
      <c r="M515" s="4">
        <v>3.4051400000000001E-6</v>
      </c>
      <c r="N515" s="4">
        <v>-0.52667299999999995</v>
      </c>
      <c r="O515" s="4">
        <v>2.5457800000000001E-6</v>
      </c>
    </row>
    <row r="516" spans="1:15" x14ac:dyDescent="0.25">
      <c r="A516">
        <v>512</v>
      </c>
      <c r="B516">
        <v>513</v>
      </c>
      <c r="C516" s="4">
        <v>-0.53549800000000003</v>
      </c>
      <c r="D516" s="4">
        <v>3.0273199999999999E-6</v>
      </c>
      <c r="E516" s="4">
        <v>-0.50663199999999997</v>
      </c>
      <c r="F516" s="4">
        <v>3.78648E-6</v>
      </c>
      <c r="G516" s="4">
        <v>-0.50810299999999997</v>
      </c>
      <c r="H516" s="4">
        <v>3.2100799999999999E-6</v>
      </c>
      <c r="J516" s="4">
        <v>-0.55347199999999996</v>
      </c>
      <c r="K516" s="4">
        <v>2.77357E-6</v>
      </c>
      <c r="L516" s="4">
        <v>-0.55150999999999994</v>
      </c>
      <c r="M516" s="4">
        <v>3.1293100000000001E-6</v>
      </c>
      <c r="N516" s="4">
        <v>-0.52628699999999995</v>
      </c>
      <c r="O516" s="4">
        <v>2.3817399999999998E-6</v>
      </c>
    </row>
    <row r="517" spans="1:15" x14ac:dyDescent="0.25">
      <c r="A517">
        <v>513</v>
      </c>
      <c r="B517">
        <v>514</v>
      </c>
      <c r="C517" s="4">
        <v>-0.534856</v>
      </c>
      <c r="D517" s="4">
        <v>3.2462299999999999E-6</v>
      </c>
      <c r="E517" s="4">
        <v>-0.50596099999999999</v>
      </c>
      <c r="F517" s="4">
        <v>4.0255900000000002E-6</v>
      </c>
      <c r="G517" s="4">
        <v>-0.50773699999999999</v>
      </c>
      <c r="H517" s="4">
        <v>3.0995799999999998E-6</v>
      </c>
      <c r="J517" s="4">
        <v>-0.55284800000000001</v>
      </c>
      <c r="K517" s="4">
        <v>2.94737E-6</v>
      </c>
      <c r="L517" s="4">
        <v>-0.55086299999999999</v>
      </c>
      <c r="M517" s="4">
        <v>3.4370400000000001E-6</v>
      </c>
      <c r="N517" s="4">
        <v>-0.52568000000000004</v>
      </c>
      <c r="O517" s="4">
        <v>2.5193600000000001E-6</v>
      </c>
    </row>
    <row r="518" spans="1:15" x14ac:dyDescent="0.25">
      <c r="A518">
        <v>514</v>
      </c>
      <c r="B518">
        <v>515</v>
      </c>
      <c r="C518" s="4">
        <v>-0.53448700000000005</v>
      </c>
      <c r="D518" s="4">
        <v>3.03642E-6</v>
      </c>
      <c r="E518" s="4">
        <v>-0.50563400000000003</v>
      </c>
      <c r="F518" s="4">
        <v>3.8227800000000004E-6</v>
      </c>
      <c r="G518" s="4">
        <v>-0.50709099999999996</v>
      </c>
      <c r="H518" s="4">
        <v>3.2245100000000001E-6</v>
      </c>
      <c r="J518" s="4">
        <v>-0.55247000000000002</v>
      </c>
      <c r="K518" s="4">
        <v>2.72992E-6</v>
      </c>
      <c r="L518" s="4">
        <v>-0.55051099999999997</v>
      </c>
      <c r="M518" s="4">
        <v>3.1448899999999999E-6</v>
      </c>
      <c r="N518" s="4">
        <v>-0.52528799999999998</v>
      </c>
      <c r="O518" s="4">
        <v>2.3596400000000001E-6</v>
      </c>
    </row>
    <row r="519" spans="1:15" x14ac:dyDescent="0.25">
      <c r="A519">
        <v>515</v>
      </c>
      <c r="B519">
        <v>516</v>
      </c>
      <c r="C519" s="4">
        <v>-0.53384799999999999</v>
      </c>
      <c r="D519" s="4">
        <v>3.3190400000000002E-6</v>
      </c>
      <c r="E519" s="4">
        <v>-0.50495699999999999</v>
      </c>
      <c r="F519" s="4">
        <v>4.0527199999999999E-6</v>
      </c>
      <c r="G519" s="4">
        <v>-0.50673800000000002</v>
      </c>
      <c r="H519" s="4">
        <v>3.1094799999999999E-6</v>
      </c>
      <c r="J519" s="4">
        <v>-0.55183599999999999</v>
      </c>
      <c r="K519" s="4">
        <v>2.91437E-6</v>
      </c>
      <c r="L519" s="4">
        <v>-0.54990099999999997</v>
      </c>
      <c r="M519" s="4">
        <v>3.4478599999999998E-6</v>
      </c>
      <c r="N519" s="4">
        <v>-0.52468099999999995</v>
      </c>
      <c r="O519" s="4">
        <v>2.5132700000000002E-6</v>
      </c>
    </row>
    <row r="520" spans="1:15" x14ac:dyDescent="0.25">
      <c r="A520">
        <v>516</v>
      </c>
      <c r="B520">
        <v>517</v>
      </c>
      <c r="C520" s="4">
        <v>-0.53348600000000002</v>
      </c>
      <c r="D520" s="4">
        <v>3.0661499999999999E-6</v>
      </c>
      <c r="E520" s="4">
        <v>-0.50463000000000002</v>
      </c>
      <c r="F520" s="4">
        <v>3.8351799999999996E-6</v>
      </c>
      <c r="G520" s="4">
        <v>-0.50609599999999999</v>
      </c>
      <c r="H520" s="4">
        <v>3.2705400000000001E-6</v>
      </c>
      <c r="J520" s="4">
        <v>-0.55145999999999995</v>
      </c>
      <c r="K520" s="4">
        <v>2.71002E-6</v>
      </c>
      <c r="L520" s="4">
        <v>-0.54953399999999997</v>
      </c>
      <c r="M520" s="4">
        <v>3.1701299999999999E-6</v>
      </c>
      <c r="N520" s="4">
        <v>-0.52429400000000004</v>
      </c>
      <c r="O520" s="4">
        <v>2.37369E-6</v>
      </c>
    </row>
    <row r="521" spans="1:15" x14ac:dyDescent="0.25">
      <c r="A521">
        <v>517</v>
      </c>
      <c r="B521">
        <v>518</v>
      </c>
      <c r="C521" s="4">
        <v>-0.53284399999999998</v>
      </c>
      <c r="D521" s="4">
        <v>3.3446000000000001E-6</v>
      </c>
      <c r="E521" s="4">
        <v>-0.50395500000000004</v>
      </c>
      <c r="F521" s="4">
        <v>4.0770600000000001E-6</v>
      </c>
      <c r="G521" s="4">
        <v>-0.50573400000000002</v>
      </c>
      <c r="H521" s="4">
        <v>3.0963899999999998E-6</v>
      </c>
      <c r="J521" s="4">
        <v>-0.55083599999999999</v>
      </c>
      <c r="K521" s="4">
        <v>2.9103899999999998E-6</v>
      </c>
      <c r="L521" s="4">
        <v>-0.54889200000000005</v>
      </c>
      <c r="M521" s="4">
        <v>3.46473E-6</v>
      </c>
      <c r="N521" s="4">
        <v>-0.52368499999999996</v>
      </c>
      <c r="O521" s="4">
        <v>2.5486200000000002E-6</v>
      </c>
    </row>
    <row r="522" spans="1:15" x14ac:dyDescent="0.25">
      <c r="A522">
        <v>518</v>
      </c>
      <c r="B522">
        <v>519</v>
      </c>
      <c r="C522" s="4">
        <v>-0.53248899999999999</v>
      </c>
      <c r="D522" s="4">
        <v>3.08242E-6</v>
      </c>
      <c r="E522" s="4">
        <v>-0.503637</v>
      </c>
      <c r="F522" s="4">
        <v>3.8692500000000003E-6</v>
      </c>
      <c r="G522" s="4">
        <v>-0.50509000000000004</v>
      </c>
      <c r="H522" s="4">
        <v>3.2912200000000001E-6</v>
      </c>
      <c r="J522" s="4">
        <v>-0.55046700000000004</v>
      </c>
      <c r="K522" s="4">
        <v>2.7348999999999999E-6</v>
      </c>
      <c r="L522" s="4">
        <v>-0.54856000000000005</v>
      </c>
      <c r="M522" s="4">
        <v>3.1814799999999998E-6</v>
      </c>
      <c r="N522" s="4">
        <v>-0.52329400000000004</v>
      </c>
      <c r="O522" s="4">
        <v>2.3862600000000001E-6</v>
      </c>
    </row>
    <row r="523" spans="1:15" x14ac:dyDescent="0.25">
      <c r="A523">
        <v>519</v>
      </c>
      <c r="B523">
        <v>520</v>
      </c>
      <c r="C523" s="4">
        <v>-0.53183999999999998</v>
      </c>
      <c r="D523" s="4">
        <v>3.3607100000000001E-6</v>
      </c>
      <c r="E523" s="4">
        <v>-0.50295699999999999</v>
      </c>
      <c r="F523" s="4">
        <v>4.0980200000000001E-6</v>
      </c>
      <c r="G523" s="4">
        <v>-0.50473400000000002</v>
      </c>
      <c r="H523" s="4">
        <v>3.1547000000000001E-6</v>
      </c>
      <c r="J523" s="4">
        <v>-0.54984699999999997</v>
      </c>
      <c r="K523" s="4">
        <v>2.9608099999999999E-6</v>
      </c>
      <c r="L523" s="4">
        <v>-0.54789399999999999</v>
      </c>
      <c r="M523" s="4">
        <v>3.51065E-6</v>
      </c>
      <c r="N523" s="4">
        <v>-0.52267399999999997</v>
      </c>
      <c r="O523" s="4">
        <v>2.5478899999999999E-6</v>
      </c>
    </row>
    <row r="524" spans="1:15" x14ac:dyDescent="0.25">
      <c r="A524">
        <v>520</v>
      </c>
      <c r="B524">
        <v>521</v>
      </c>
      <c r="C524" s="4">
        <v>-0.53148499999999999</v>
      </c>
      <c r="D524" s="4">
        <v>3.1104899999999998E-6</v>
      </c>
      <c r="E524" s="4">
        <v>-0.50263000000000002</v>
      </c>
      <c r="F524" s="4">
        <v>3.9002000000000004E-6</v>
      </c>
      <c r="G524" s="4">
        <v>-0.50409000000000004</v>
      </c>
      <c r="H524" s="4">
        <v>3.1993200000000001E-6</v>
      </c>
      <c r="J524" s="4">
        <v>-0.54947599999999996</v>
      </c>
      <c r="K524" s="4">
        <v>2.75496E-6</v>
      </c>
      <c r="L524" s="4">
        <v>-0.54752100000000004</v>
      </c>
      <c r="M524" s="4">
        <v>3.2087100000000001E-6</v>
      </c>
      <c r="N524" s="4">
        <v>-0.52228399999999997</v>
      </c>
      <c r="O524" s="4">
        <v>2.38012E-6</v>
      </c>
    </row>
    <row r="525" spans="1:15" x14ac:dyDescent="0.25">
      <c r="A525">
        <v>521</v>
      </c>
      <c r="B525">
        <v>522</v>
      </c>
      <c r="C525" s="4">
        <v>-0.53084600000000004</v>
      </c>
      <c r="D525" s="4">
        <v>3.3885700000000001E-6</v>
      </c>
      <c r="E525" s="4">
        <v>-0.50195100000000004</v>
      </c>
      <c r="F525" s="4">
        <v>4.1298900000000002E-6</v>
      </c>
      <c r="G525" s="4">
        <v>-0.50372600000000001</v>
      </c>
      <c r="H525" s="4">
        <v>3.0922600000000002E-6</v>
      </c>
      <c r="J525" s="4">
        <v>-0.54884699999999997</v>
      </c>
      <c r="K525" s="4">
        <v>2.99765E-6</v>
      </c>
      <c r="L525" s="4">
        <v>-0.54686699999999999</v>
      </c>
      <c r="M525" s="4">
        <v>3.3859099999999999E-6</v>
      </c>
      <c r="N525" s="4">
        <v>-0.521679</v>
      </c>
      <c r="O525" s="4">
        <v>2.57821E-6</v>
      </c>
    </row>
    <row r="526" spans="1:15" x14ac:dyDescent="0.25">
      <c r="A526">
        <v>522</v>
      </c>
      <c r="B526">
        <v>523</v>
      </c>
      <c r="C526" s="4">
        <v>-0.53049000000000002</v>
      </c>
      <c r="D526" s="4">
        <v>3.1284699999999998E-6</v>
      </c>
      <c r="E526" s="4">
        <v>-0.50163000000000002</v>
      </c>
      <c r="F526" s="4">
        <v>3.9464500000000001E-6</v>
      </c>
      <c r="G526" s="4">
        <v>-0.503081</v>
      </c>
      <c r="H526" s="4">
        <v>3.0863699999999998E-6</v>
      </c>
      <c r="J526" s="4">
        <v>-0.54847800000000002</v>
      </c>
      <c r="K526" s="4">
        <v>2.7713E-6</v>
      </c>
      <c r="L526" s="4">
        <v>-0.54652599999999996</v>
      </c>
      <c r="M526" s="4">
        <v>3.0996400000000002E-6</v>
      </c>
      <c r="N526" s="4">
        <v>-0.52128699999999994</v>
      </c>
      <c r="O526" s="4">
        <v>2.40818E-6</v>
      </c>
    </row>
    <row r="527" spans="1:15" x14ac:dyDescent="0.25">
      <c r="A527">
        <v>523</v>
      </c>
      <c r="B527">
        <v>524</v>
      </c>
      <c r="C527" s="4">
        <v>-0.52983999999999998</v>
      </c>
      <c r="D527" s="4">
        <v>3.3931000000000002E-6</v>
      </c>
      <c r="E527" s="4">
        <v>-0.500946</v>
      </c>
      <c r="F527" s="4">
        <v>4.1725899999999998E-6</v>
      </c>
      <c r="G527" s="4">
        <v>-0.50271299999999997</v>
      </c>
      <c r="H527" s="4">
        <v>2.8835099999999999E-6</v>
      </c>
      <c r="J527" s="4">
        <v>-0.54783700000000002</v>
      </c>
      <c r="K527" s="4">
        <v>2.9836600000000001E-6</v>
      </c>
      <c r="L527" s="4">
        <v>-0.54588599999999998</v>
      </c>
      <c r="M527" s="4">
        <v>3.39366E-6</v>
      </c>
      <c r="N527" s="4">
        <v>-0.52067200000000002</v>
      </c>
      <c r="O527" s="4">
        <v>2.6037900000000001E-6</v>
      </c>
    </row>
    <row r="528" spans="1:15" x14ac:dyDescent="0.25">
      <c r="A528">
        <v>524</v>
      </c>
      <c r="B528">
        <v>525</v>
      </c>
      <c r="C528" s="4">
        <v>-0.52948399999999995</v>
      </c>
      <c r="D528" s="4">
        <v>3.1381399999999999E-6</v>
      </c>
      <c r="E528" s="4">
        <v>-0.50062600000000002</v>
      </c>
      <c r="F528" s="4">
        <v>3.9680199999999997E-6</v>
      </c>
      <c r="G528" s="4">
        <v>-0.50207999999999997</v>
      </c>
      <c r="H528" s="4">
        <v>2.9218799999999998E-6</v>
      </c>
      <c r="J528" s="4">
        <v>-0.54746899999999998</v>
      </c>
      <c r="K528" s="4">
        <v>2.7869899999999999E-6</v>
      </c>
      <c r="L528" s="4">
        <v>-0.54551700000000003</v>
      </c>
      <c r="M528" s="4">
        <v>3.1760499999999999E-6</v>
      </c>
      <c r="N528" s="4">
        <v>-0.52028099999999999</v>
      </c>
      <c r="O528" s="4">
        <v>2.4545700000000002E-6</v>
      </c>
    </row>
    <row r="529" spans="1:15" x14ac:dyDescent="0.25">
      <c r="A529">
        <v>525</v>
      </c>
      <c r="B529">
        <v>526</v>
      </c>
      <c r="C529" s="4">
        <v>-0.52884500000000001</v>
      </c>
      <c r="D529" s="4">
        <v>3.40911E-6</v>
      </c>
      <c r="E529" s="4">
        <v>-0.499948</v>
      </c>
      <c r="F529" s="4">
        <v>4.2068500000000002E-6</v>
      </c>
      <c r="G529" s="4">
        <v>-0.50170700000000001</v>
      </c>
      <c r="H529" s="4">
        <v>2.8372600000000001E-6</v>
      </c>
      <c r="J529" s="4">
        <v>-0.546844</v>
      </c>
      <c r="K529" s="4">
        <v>2.9988200000000001E-6</v>
      </c>
      <c r="L529" s="4">
        <v>-0.54486299999999999</v>
      </c>
      <c r="M529" s="4">
        <v>3.5168299999999999E-6</v>
      </c>
      <c r="N529" s="4">
        <v>-0.51967099999999999</v>
      </c>
      <c r="O529" s="4">
        <v>2.66255E-6</v>
      </c>
    </row>
    <row r="530" spans="1:15" x14ac:dyDescent="0.25">
      <c r="A530">
        <v>526</v>
      </c>
      <c r="B530">
        <v>527</v>
      </c>
      <c r="C530" s="4">
        <v>-0.52848499999999998</v>
      </c>
      <c r="D530" s="4">
        <v>3.15542E-6</v>
      </c>
      <c r="E530" s="4">
        <v>-0.49963099999999999</v>
      </c>
      <c r="F530" s="4">
        <v>3.9922599999999996E-6</v>
      </c>
      <c r="G530" s="4">
        <v>-0.50107500000000005</v>
      </c>
      <c r="H530" s="4">
        <v>2.9548800000000002E-6</v>
      </c>
      <c r="J530" s="4">
        <v>-0.54646899999999998</v>
      </c>
      <c r="K530" s="4">
        <v>2.8057399999999999E-6</v>
      </c>
      <c r="L530" s="4">
        <v>-0.54451499999999997</v>
      </c>
      <c r="M530" s="4">
        <v>3.2038000000000001E-6</v>
      </c>
      <c r="N530" s="4">
        <v>-0.51928799999999997</v>
      </c>
      <c r="O530" s="4">
        <v>2.4834900000000002E-6</v>
      </c>
    </row>
    <row r="531" spans="1:15" x14ac:dyDescent="0.25">
      <c r="A531">
        <v>527</v>
      </c>
      <c r="B531">
        <v>528</v>
      </c>
      <c r="C531" s="4">
        <v>-0.52782600000000002</v>
      </c>
      <c r="D531" s="4">
        <v>3.4400999999999999E-6</v>
      </c>
      <c r="E531" s="4">
        <v>-0.49895200000000001</v>
      </c>
      <c r="F531" s="4">
        <v>4.2642900000000001E-6</v>
      </c>
      <c r="G531" s="4">
        <v>-0.50071100000000002</v>
      </c>
      <c r="H531" s="4">
        <v>3.0079800000000001E-6</v>
      </c>
      <c r="J531" s="4">
        <v>-0.54583000000000004</v>
      </c>
      <c r="K531" s="4">
        <v>3.0110399999999999E-6</v>
      </c>
      <c r="L531" s="4">
        <v>-0.54388099999999995</v>
      </c>
      <c r="M531" s="4">
        <v>3.46126E-6</v>
      </c>
      <c r="N531" s="4">
        <v>-0.51866199999999996</v>
      </c>
      <c r="O531" s="4">
        <v>2.6760899999999998E-6</v>
      </c>
    </row>
    <row r="532" spans="1:15" x14ac:dyDescent="0.25">
      <c r="A532">
        <v>528</v>
      </c>
      <c r="B532">
        <v>529</v>
      </c>
      <c r="C532" s="4">
        <v>-0.52747200000000005</v>
      </c>
      <c r="D532" s="4">
        <v>3.1756799999999998E-6</v>
      </c>
      <c r="E532" s="4">
        <v>-0.49864000000000003</v>
      </c>
      <c r="F532" s="4">
        <v>4.0405700000000003E-6</v>
      </c>
      <c r="G532" s="4">
        <v>-0.500081</v>
      </c>
      <c r="H532" s="4">
        <v>3.1196300000000001E-6</v>
      </c>
      <c r="J532" s="4">
        <v>-0.54545999999999994</v>
      </c>
      <c r="K532" s="4">
        <v>2.8076200000000001E-6</v>
      </c>
      <c r="L532" s="4">
        <v>-0.54351799999999995</v>
      </c>
      <c r="M532" s="4">
        <v>3.1741900000000002E-6</v>
      </c>
      <c r="N532" s="4">
        <v>-0.51828600000000002</v>
      </c>
      <c r="O532" s="4">
        <v>2.49301E-6</v>
      </c>
    </row>
    <row r="533" spans="1:15" x14ac:dyDescent="0.25">
      <c r="A533">
        <v>529</v>
      </c>
      <c r="B533">
        <v>530</v>
      </c>
      <c r="C533" s="4">
        <v>-0.52683100000000005</v>
      </c>
      <c r="D533" s="4">
        <v>3.4516499999999998E-6</v>
      </c>
      <c r="E533" s="4">
        <v>-0.49795800000000001</v>
      </c>
      <c r="F533" s="4">
        <v>4.30944E-6</v>
      </c>
      <c r="G533" s="4">
        <v>-0.49971399999999999</v>
      </c>
      <c r="H533" s="4">
        <v>3.0447599999999998E-6</v>
      </c>
      <c r="J533" s="4">
        <v>-0.54483700000000002</v>
      </c>
      <c r="K533" s="4">
        <v>3.1114099999999998E-6</v>
      </c>
      <c r="L533" s="4">
        <v>-0.54285000000000005</v>
      </c>
      <c r="M533" s="4">
        <v>3.4577599999999999E-6</v>
      </c>
      <c r="N533" s="4">
        <v>-0.51766699999999999</v>
      </c>
      <c r="O533" s="4">
        <v>2.6789700000000001E-6</v>
      </c>
    </row>
    <row r="534" spans="1:15" x14ac:dyDescent="0.25">
      <c r="A534">
        <v>530</v>
      </c>
      <c r="B534">
        <v>531</v>
      </c>
      <c r="C534" s="4">
        <v>-0.52648300000000003</v>
      </c>
      <c r="D534" s="4">
        <v>3.1800399999999999E-6</v>
      </c>
      <c r="E534" s="4">
        <v>-0.497639</v>
      </c>
      <c r="F534" s="4">
        <v>4.0746799999999996E-6</v>
      </c>
      <c r="G534" s="4">
        <v>-0.49907400000000002</v>
      </c>
      <c r="H534" s="4">
        <v>3.1058399999999998E-6</v>
      </c>
      <c r="J534" s="4">
        <v>-0.54447000000000001</v>
      </c>
      <c r="K534" s="4">
        <v>2.8922399999999999E-6</v>
      </c>
      <c r="L534" s="4">
        <v>-0.54250699999999996</v>
      </c>
      <c r="M534" s="4">
        <v>3.1945699999999999E-6</v>
      </c>
      <c r="N534" s="4">
        <v>-0.51727999999999996</v>
      </c>
      <c r="O534" s="4">
        <v>2.5064299999999998E-6</v>
      </c>
    </row>
    <row r="535" spans="1:15" x14ac:dyDescent="0.25">
      <c r="A535">
        <v>531</v>
      </c>
      <c r="B535">
        <v>532</v>
      </c>
      <c r="C535" s="4">
        <v>-0.52582799999999996</v>
      </c>
      <c r="D535" s="4">
        <v>3.4642600000000002E-6</v>
      </c>
      <c r="E535" s="4">
        <v>-0.49695499999999998</v>
      </c>
      <c r="F535" s="4">
        <v>4.3379200000000001E-6</v>
      </c>
      <c r="G535" s="4">
        <v>-0.49871799999999999</v>
      </c>
      <c r="H535" s="4">
        <v>3.0339100000000001E-6</v>
      </c>
      <c r="J535" s="4">
        <v>-0.54383199999999998</v>
      </c>
      <c r="K535" s="4">
        <v>3.1979899999999999E-6</v>
      </c>
      <c r="L535" s="4">
        <v>-0.54186800000000002</v>
      </c>
      <c r="M535" s="4">
        <v>3.4686799999999998E-6</v>
      </c>
      <c r="N535" s="4">
        <v>-0.516652</v>
      </c>
      <c r="O535" s="4">
        <v>2.6865099999999999E-6</v>
      </c>
    </row>
    <row r="536" spans="1:15" x14ac:dyDescent="0.25">
      <c r="A536">
        <v>532</v>
      </c>
      <c r="B536">
        <v>533</v>
      </c>
      <c r="C536" s="4">
        <v>-0.52547900000000003</v>
      </c>
      <c r="D536" s="4">
        <v>3.1985400000000002E-6</v>
      </c>
      <c r="E536" s="4">
        <v>-0.49663600000000002</v>
      </c>
      <c r="F536" s="4">
        <v>4.0915800000000002E-6</v>
      </c>
      <c r="G536" s="4">
        <v>-0.498085</v>
      </c>
      <c r="H536" s="4">
        <v>3.0537999999999999E-6</v>
      </c>
      <c r="J536" s="4">
        <v>-0.54346799999999995</v>
      </c>
      <c r="K536" s="4">
        <v>2.94418E-6</v>
      </c>
      <c r="L536" s="4">
        <v>-0.54150600000000004</v>
      </c>
      <c r="M536" s="4">
        <v>3.1954200000000001E-6</v>
      </c>
      <c r="N536" s="4">
        <v>-0.51626799999999995</v>
      </c>
      <c r="O536" s="4">
        <v>2.4867900000000002E-6</v>
      </c>
    </row>
    <row r="537" spans="1:15" x14ac:dyDescent="0.25">
      <c r="A537">
        <v>533</v>
      </c>
      <c r="B537">
        <v>534</v>
      </c>
      <c r="C537" s="4">
        <v>-0.52483199999999997</v>
      </c>
      <c r="D537" s="4">
        <v>3.4974799999999998E-6</v>
      </c>
      <c r="E537" s="4">
        <v>-0.49594700000000003</v>
      </c>
      <c r="F537" s="4">
        <v>4.3816399999999999E-6</v>
      </c>
      <c r="G537" s="4">
        <v>-0.49770700000000001</v>
      </c>
      <c r="H537" s="4">
        <v>2.9224600000000001E-6</v>
      </c>
      <c r="J537" s="4">
        <v>-0.542825</v>
      </c>
      <c r="K537" s="4">
        <v>3.1412600000000001E-6</v>
      </c>
      <c r="L537" s="4">
        <v>-0.54084299999999996</v>
      </c>
      <c r="M537" s="4">
        <v>3.5404500000000001E-6</v>
      </c>
      <c r="N537" s="4">
        <v>-0.51565799999999995</v>
      </c>
      <c r="O537" s="4">
        <v>2.6981500000000002E-6</v>
      </c>
    </row>
    <row r="538" spans="1:15" x14ac:dyDescent="0.25">
      <c r="A538">
        <v>534</v>
      </c>
      <c r="B538">
        <v>535</v>
      </c>
      <c r="C538" s="4">
        <v>-0.52448899999999998</v>
      </c>
      <c r="D538" s="4">
        <v>3.2220100000000001E-6</v>
      </c>
      <c r="E538" s="4">
        <v>-0.49565199999999998</v>
      </c>
      <c r="F538" s="4">
        <v>4.1291099999999998E-6</v>
      </c>
      <c r="G538" s="4">
        <v>-0.49707400000000002</v>
      </c>
      <c r="H538" s="4">
        <v>2.9701499999999998E-6</v>
      </c>
      <c r="J538" s="4">
        <v>-0.542458</v>
      </c>
      <c r="K538" s="4">
        <v>2.9131399999999999E-6</v>
      </c>
      <c r="L538" s="4">
        <v>-0.54049499999999995</v>
      </c>
      <c r="M538" s="4">
        <v>3.23643E-6</v>
      </c>
      <c r="N538" s="4">
        <v>-0.51527500000000004</v>
      </c>
      <c r="O538" s="4">
        <v>2.5457999999999998E-6</v>
      </c>
    </row>
    <row r="539" spans="1:15" x14ac:dyDescent="0.25">
      <c r="A539">
        <v>535</v>
      </c>
      <c r="B539">
        <v>536</v>
      </c>
      <c r="C539" s="4">
        <v>-0.52383800000000003</v>
      </c>
      <c r="D539" s="4">
        <v>3.5088900000000001E-6</v>
      </c>
      <c r="E539" s="4">
        <v>-0.49494700000000003</v>
      </c>
      <c r="F539" s="4">
        <v>4.4336199999999999E-6</v>
      </c>
      <c r="G539" s="4">
        <v>-0.49670900000000001</v>
      </c>
      <c r="H539" s="4">
        <v>2.9512600000000002E-6</v>
      </c>
      <c r="J539" s="4">
        <v>-0.54181599999999996</v>
      </c>
      <c r="K539" s="4">
        <v>3.1796699999999998E-6</v>
      </c>
      <c r="L539" s="4">
        <v>-0.53985799999999995</v>
      </c>
      <c r="M539" s="4">
        <v>3.5309200000000001E-6</v>
      </c>
      <c r="N539" s="4">
        <v>-0.51464799999999999</v>
      </c>
      <c r="O539" s="4">
        <v>2.7406200000000002E-6</v>
      </c>
    </row>
    <row r="540" spans="1:15" x14ac:dyDescent="0.25">
      <c r="A540">
        <v>536</v>
      </c>
      <c r="B540">
        <v>537</v>
      </c>
      <c r="C540" s="4">
        <v>-0.52348300000000003</v>
      </c>
      <c r="D540" s="4">
        <v>3.2256099999999999E-6</v>
      </c>
      <c r="E540" s="4">
        <v>-0.49463600000000002</v>
      </c>
      <c r="F540" s="4">
        <v>4.1656800000000001E-6</v>
      </c>
      <c r="G540" s="4">
        <v>-0.49608099999999999</v>
      </c>
      <c r="H540" s="4">
        <v>3.2708600000000001E-6</v>
      </c>
      <c r="J540" s="4">
        <v>-0.54144999999999999</v>
      </c>
      <c r="K540" s="4">
        <v>2.9637000000000001E-6</v>
      </c>
      <c r="L540" s="4">
        <v>-0.53950200000000004</v>
      </c>
      <c r="M540" s="4">
        <v>3.2218600000000002E-6</v>
      </c>
      <c r="N540" s="4">
        <v>-0.51426899999999998</v>
      </c>
      <c r="O540" s="4">
        <v>2.5398100000000001E-6</v>
      </c>
    </row>
    <row r="541" spans="1:15" x14ac:dyDescent="0.25">
      <c r="A541">
        <v>537</v>
      </c>
      <c r="B541">
        <v>538</v>
      </c>
      <c r="C541" s="4">
        <v>-0.522841</v>
      </c>
      <c r="D541" s="4">
        <v>3.5207200000000001E-6</v>
      </c>
      <c r="E541" s="4">
        <v>-0.49395</v>
      </c>
      <c r="F541" s="4">
        <v>4.4494299999999997E-6</v>
      </c>
      <c r="G541" s="4">
        <v>-0.49571500000000002</v>
      </c>
      <c r="H541" s="4">
        <v>3.1582499999999998E-6</v>
      </c>
      <c r="J541" s="4">
        <v>-0.54081999999999997</v>
      </c>
      <c r="K541" s="4">
        <v>3.2474500000000001E-6</v>
      </c>
      <c r="L541" s="4">
        <v>-0.53883099999999995</v>
      </c>
      <c r="M541" s="4">
        <v>3.5521299999999998E-6</v>
      </c>
      <c r="N541" s="4">
        <v>-0.513656</v>
      </c>
      <c r="O541" s="4">
        <v>2.7795199999999999E-6</v>
      </c>
    </row>
    <row r="542" spans="1:15" x14ac:dyDescent="0.25">
      <c r="A542">
        <v>538</v>
      </c>
      <c r="B542">
        <v>539</v>
      </c>
      <c r="C542" s="4">
        <v>-0.52249199999999996</v>
      </c>
      <c r="D542" s="4">
        <v>3.2521300000000002E-6</v>
      </c>
      <c r="E542" s="4">
        <v>-0.493647</v>
      </c>
      <c r="F542" s="4">
        <v>4.2202099999999997E-6</v>
      </c>
      <c r="G542" s="4">
        <v>-0.49507000000000001</v>
      </c>
      <c r="H542" s="4">
        <v>3.3046800000000002E-6</v>
      </c>
      <c r="J542" s="4">
        <v>-0.54045399999999999</v>
      </c>
      <c r="K542" s="4">
        <v>2.9688700000000001E-6</v>
      </c>
      <c r="L542" s="4">
        <v>-0.538489</v>
      </c>
      <c r="M542" s="4">
        <v>3.2383899999999999E-6</v>
      </c>
      <c r="N542" s="4">
        <v>-0.51327</v>
      </c>
      <c r="O542" s="4">
        <v>2.5558000000000002E-6</v>
      </c>
    </row>
    <row r="543" spans="1:15" x14ac:dyDescent="0.25">
      <c r="A543">
        <v>539</v>
      </c>
      <c r="B543">
        <v>540</v>
      </c>
      <c r="C543" s="4">
        <v>-0.52183299999999999</v>
      </c>
      <c r="D543" s="4">
        <v>3.5313399999999998E-6</v>
      </c>
      <c r="E543" s="4">
        <v>-0.49294700000000002</v>
      </c>
      <c r="F543" s="4">
        <v>4.5047100000000001E-6</v>
      </c>
      <c r="G543" s="4">
        <v>-0.49471100000000001</v>
      </c>
      <c r="H543" s="4">
        <v>3.1188600000000001E-6</v>
      </c>
      <c r="J543" s="4">
        <v>-0.53980899999999998</v>
      </c>
      <c r="K543" s="4">
        <v>3.12056E-6</v>
      </c>
      <c r="L543" s="4">
        <v>-0.53784799999999999</v>
      </c>
      <c r="M543" s="4">
        <v>3.5844299999999999E-6</v>
      </c>
      <c r="N543" s="4">
        <v>-0.51264600000000005</v>
      </c>
      <c r="O543" s="4">
        <v>2.7041000000000001E-6</v>
      </c>
    </row>
    <row r="544" spans="1:15" x14ac:dyDescent="0.25">
      <c r="A544">
        <v>540</v>
      </c>
      <c r="B544">
        <v>541</v>
      </c>
      <c r="C544" s="4">
        <v>-0.521478</v>
      </c>
      <c r="D544" s="4">
        <v>3.2626299999999999E-6</v>
      </c>
      <c r="E544" s="4">
        <v>-0.492641</v>
      </c>
      <c r="F544" s="4">
        <v>4.2521000000000003E-6</v>
      </c>
      <c r="G544" s="4">
        <v>-0.49407499999999999</v>
      </c>
      <c r="H544" s="4">
        <v>3.23557E-6</v>
      </c>
      <c r="J544" s="4">
        <v>-0.53944400000000003</v>
      </c>
      <c r="K544" s="4">
        <v>2.9147499999999999E-6</v>
      </c>
      <c r="L544" s="4">
        <v>-0.53755699999999995</v>
      </c>
      <c r="M544" s="4">
        <v>3.3030800000000001E-6</v>
      </c>
      <c r="N544" s="4">
        <v>-0.51225900000000002</v>
      </c>
      <c r="O544" s="4">
        <v>2.5569699999999998E-6</v>
      </c>
    </row>
    <row r="545" spans="1:15" x14ac:dyDescent="0.25">
      <c r="A545">
        <v>541</v>
      </c>
      <c r="B545">
        <v>542</v>
      </c>
      <c r="C545" s="4">
        <v>-0.52083900000000005</v>
      </c>
      <c r="D545" s="4">
        <v>3.5689599999999998E-6</v>
      </c>
      <c r="E545" s="4">
        <v>-0.49194700000000002</v>
      </c>
      <c r="F545" s="4">
        <v>4.5478800000000004E-6</v>
      </c>
      <c r="G545" s="4">
        <v>-0.49370999999999998</v>
      </c>
      <c r="H545" s="4">
        <v>3.1091099999999999E-6</v>
      </c>
      <c r="J545" s="4">
        <v>-0.53881199999999996</v>
      </c>
      <c r="K545" s="4">
        <v>3.1688399999999999E-6</v>
      </c>
      <c r="L545" s="4">
        <v>-0.53694200000000003</v>
      </c>
      <c r="M545" s="4">
        <v>3.6674600000000002E-6</v>
      </c>
      <c r="N545" s="4">
        <v>-0.51168000000000002</v>
      </c>
      <c r="O545" s="4">
        <v>2.7738E-6</v>
      </c>
    </row>
    <row r="546" spans="1:15" x14ac:dyDescent="0.25">
      <c r="A546">
        <v>542</v>
      </c>
      <c r="B546">
        <v>543</v>
      </c>
      <c r="C546" s="4">
        <v>-0.520482</v>
      </c>
      <c r="D546" s="4">
        <v>3.27348E-6</v>
      </c>
      <c r="E546" s="4">
        <v>-0.49163499999999999</v>
      </c>
      <c r="F546" s="4">
        <v>4.2523099999999998E-6</v>
      </c>
      <c r="G546" s="4">
        <v>-0.493066</v>
      </c>
      <c r="H546" s="4">
        <v>3.3107299999999999E-6</v>
      </c>
      <c r="J546" s="4">
        <v>-0.53845299999999996</v>
      </c>
      <c r="K546" s="4">
        <v>2.9653499999999999E-6</v>
      </c>
      <c r="L546" s="4">
        <v>-0.53659699999999999</v>
      </c>
      <c r="M546" s="4">
        <v>3.3643199999999998E-6</v>
      </c>
      <c r="N546" s="4">
        <v>-0.51129899999999995</v>
      </c>
      <c r="O546" s="4">
        <v>2.5745699999999999E-6</v>
      </c>
    </row>
    <row r="547" spans="1:15" x14ac:dyDescent="0.25">
      <c r="A547">
        <v>543</v>
      </c>
      <c r="B547">
        <v>544</v>
      </c>
      <c r="C547" s="4">
        <v>-0.51981999999999995</v>
      </c>
      <c r="D547" s="4">
        <v>3.5798200000000001E-6</v>
      </c>
      <c r="E547" s="4">
        <v>-0.49093300000000001</v>
      </c>
      <c r="F547" s="4">
        <v>4.46957E-6</v>
      </c>
      <c r="G547" s="4">
        <v>-0.49271799999999999</v>
      </c>
      <c r="H547" s="4">
        <v>3.2035599999999999E-6</v>
      </c>
      <c r="J547" s="4">
        <v>-0.53780600000000001</v>
      </c>
      <c r="K547" s="4">
        <v>3.29048E-6</v>
      </c>
      <c r="L547" s="4">
        <v>-0.53591800000000001</v>
      </c>
      <c r="M547" s="4">
        <v>3.71991E-6</v>
      </c>
      <c r="N547" s="4">
        <v>-0.51066400000000001</v>
      </c>
      <c r="O547" s="4">
        <v>2.7542299999999998E-6</v>
      </c>
    </row>
    <row r="548" spans="1:15" x14ac:dyDescent="0.25">
      <c r="A548">
        <v>544</v>
      </c>
      <c r="B548">
        <v>545</v>
      </c>
      <c r="C548" s="4">
        <v>-0.519478</v>
      </c>
      <c r="D548" s="4">
        <v>3.2986200000000002E-6</v>
      </c>
      <c r="E548" s="4">
        <v>-0.49040499999999998</v>
      </c>
      <c r="F548" s="4">
        <v>4.6425E-6</v>
      </c>
      <c r="G548" s="4">
        <v>-0.492066</v>
      </c>
      <c r="H548" s="4">
        <v>3.5486799999999999E-6</v>
      </c>
      <c r="J548" s="4">
        <v>-0.53752999999999995</v>
      </c>
      <c r="K548" s="4">
        <v>3.0477699999999999E-6</v>
      </c>
      <c r="L548" s="4">
        <v>-0.53557399999999999</v>
      </c>
      <c r="M548" s="4">
        <v>3.40747E-6</v>
      </c>
      <c r="N548" s="4">
        <v>-0.51028799999999996</v>
      </c>
      <c r="O548" s="4">
        <v>2.5980500000000001E-6</v>
      </c>
    </row>
    <row r="549" spans="1:15" x14ac:dyDescent="0.25">
      <c r="A549">
        <v>545</v>
      </c>
      <c r="B549">
        <v>546</v>
      </c>
      <c r="C549" s="4">
        <v>-0.51882899999999998</v>
      </c>
      <c r="D549" s="4">
        <v>3.6059500000000002E-6</v>
      </c>
      <c r="E549" s="4">
        <v>-0.489925</v>
      </c>
      <c r="F549" s="4">
        <v>4.5698800000000004E-6</v>
      </c>
      <c r="G549" s="4">
        <v>-0.49171300000000001</v>
      </c>
      <c r="H549" s="4">
        <v>3.3949299999999999E-6</v>
      </c>
      <c r="J549" s="4">
        <v>-0.53690800000000005</v>
      </c>
      <c r="K549" s="4">
        <v>3.34059E-6</v>
      </c>
      <c r="L549" s="4">
        <v>-0.53491299999999997</v>
      </c>
      <c r="M549" s="4">
        <v>3.7459E-6</v>
      </c>
      <c r="N549" s="4">
        <v>-0.50966299999999998</v>
      </c>
      <c r="O549" s="4">
        <v>2.8314699999999999E-6</v>
      </c>
    </row>
    <row r="550" spans="1:15" x14ac:dyDescent="0.25">
      <c r="A550">
        <v>546</v>
      </c>
      <c r="B550">
        <v>547</v>
      </c>
      <c r="C550" s="4">
        <v>-0.51848399999999994</v>
      </c>
      <c r="D550" s="4">
        <v>3.3060799999999999E-6</v>
      </c>
      <c r="E550" s="4">
        <v>-0.48962899999999998</v>
      </c>
      <c r="F550" s="4">
        <v>4.3355000000000002E-6</v>
      </c>
      <c r="G550" s="4">
        <v>-0.49105199999999999</v>
      </c>
      <c r="H550" s="4">
        <v>3.3827600000000002E-6</v>
      </c>
      <c r="J550" s="4">
        <v>-0.53654000000000002</v>
      </c>
      <c r="K550" s="4">
        <v>3.0790999999999999E-6</v>
      </c>
      <c r="L550" s="4">
        <v>-0.53458300000000003</v>
      </c>
      <c r="M550" s="4">
        <v>3.3897599999999999E-6</v>
      </c>
      <c r="N550" s="4">
        <v>-0.50928499999999999</v>
      </c>
      <c r="O550" s="4">
        <v>2.62051E-6</v>
      </c>
    </row>
    <row r="551" spans="1:15" x14ac:dyDescent="0.25">
      <c r="A551">
        <v>547</v>
      </c>
      <c r="B551">
        <v>548</v>
      </c>
      <c r="C551" s="4">
        <v>-0.51782099999999998</v>
      </c>
      <c r="D551" s="4">
        <v>3.6221800000000001E-6</v>
      </c>
      <c r="E551" s="4">
        <v>-0.488925</v>
      </c>
      <c r="F551" s="4">
        <v>4.6488500000000004E-6</v>
      </c>
      <c r="G551" s="4">
        <v>-0.49070399999999997</v>
      </c>
      <c r="H551" s="4">
        <v>3.2608000000000002E-6</v>
      </c>
      <c r="J551" s="4">
        <v>-0.53588999999999998</v>
      </c>
      <c r="K551" s="4">
        <v>3.3471199999999998E-6</v>
      </c>
      <c r="L551" s="4">
        <v>-0.53391</v>
      </c>
      <c r="M551" s="4">
        <v>3.72712E-6</v>
      </c>
      <c r="N551" s="4">
        <v>-0.50865199999999999</v>
      </c>
      <c r="O551" s="4">
        <v>2.84479E-6</v>
      </c>
    </row>
    <row r="552" spans="1:15" x14ac:dyDescent="0.25">
      <c r="A552">
        <v>548</v>
      </c>
      <c r="B552">
        <v>549</v>
      </c>
      <c r="C552" s="4">
        <v>-0.517482</v>
      </c>
      <c r="D552" s="4">
        <v>3.3294799999999999E-6</v>
      </c>
      <c r="E552" s="4">
        <v>-0.48862100000000003</v>
      </c>
      <c r="F552" s="4">
        <v>4.3897300000000001E-6</v>
      </c>
      <c r="G552" s="4">
        <v>-0.49005900000000002</v>
      </c>
      <c r="H552" s="4">
        <v>3.3316200000000001E-6</v>
      </c>
      <c r="J552" s="4">
        <v>-0.53553700000000004</v>
      </c>
      <c r="K552" s="4">
        <v>3.09325E-6</v>
      </c>
      <c r="L552" s="4">
        <v>-0.53356499999999996</v>
      </c>
      <c r="M552" s="4">
        <v>3.3605100000000001E-6</v>
      </c>
      <c r="N552" s="4">
        <v>-0.50828499999999999</v>
      </c>
      <c r="O552" s="4">
        <v>2.65497E-6</v>
      </c>
    </row>
    <row r="553" spans="1:15" x14ac:dyDescent="0.25">
      <c r="A553">
        <v>549</v>
      </c>
      <c r="B553">
        <v>550</v>
      </c>
      <c r="C553" s="4">
        <v>-0.51682300000000003</v>
      </c>
      <c r="D553" s="4">
        <v>3.61788E-6</v>
      </c>
      <c r="E553" s="4">
        <v>-0.487925</v>
      </c>
      <c r="F553" s="4">
        <v>4.7081300000000003E-6</v>
      </c>
      <c r="G553" s="4">
        <v>-0.48969600000000002</v>
      </c>
      <c r="H553" s="4">
        <v>3.1486499999999999E-6</v>
      </c>
      <c r="J553" s="4">
        <v>-0.53488999999999998</v>
      </c>
      <c r="K553" s="4">
        <v>3.3848199999999999E-6</v>
      </c>
      <c r="L553" s="4">
        <v>-0.53290300000000002</v>
      </c>
      <c r="M553" s="4">
        <v>3.70538E-6</v>
      </c>
      <c r="N553" s="4">
        <v>-0.50766500000000003</v>
      </c>
      <c r="O553" s="4">
        <v>2.8398400000000002E-6</v>
      </c>
    </row>
    <row r="554" spans="1:15" x14ac:dyDescent="0.25">
      <c r="A554">
        <v>550</v>
      </c>
      <c r="B554">
        <v>551</v>
      </c>
      <c r="C554" s="4">
        <v>-0.51647399999999999</v>
      </c>
      <c r="D554" s="4">
        <v>3.3469699999999999E-6</v>
      </c>
      <c r="E554" s="4">
        <v>-0.48763099999999998</v>
      </c>
      <c r="F554" s="4">
        <v>4.4210999999999999E-6</v>
      </c>
      <c r="G554" s="4">
        <v>-0.48904799999999998</v>
      </c>
      <c r="H554" s="4">
        <v>3.24071E-6</v>
      </c>
      <c r="J554" s="4">
        <v>-0.53452900000000003</v>
      </c>
      <c r="K554" s="4">
        <v>3.09003E-6</v>
      </c>
      <c r="L554" s="4">
        <v>-0.53256999999999999</v>
      </c>
      <c r="M554" s="4">
        <v>3.3867000000000001E-6</v>
      </c>
      <c r="N554" s="4">
        <v>-0.50728600000000001</v>
      </c>
      <c r="O554" s="4">
        <v>2.6630900000000001E-6</v>
      </c>
    </row>
    <row r="555" spans="1:15" x14ac:dyDescent="0.25">
      <c r="A555">
        <v>551</v>
      </c>
      <c r="B555">
        <v>552</v>
      </c>
      <c r="C555" s="4">
        <v>-0.51580599999999999</v>
      </c>
      <c r="D555" s="4">
        <v>3.6591599999999998E-6</v>
      </c>
      <c r="E555" s="4">
        <v>-0.48692299999999999</v>
      </c>
      <c r="F555" s="4">
        <v>4.8407199999999998E-6</v>
      </c>
      <c r="G555" s="4">
        <v>-0.48869499999999999</v>
      </c>
      <c r="H555" s="4">
        <v>3.1797100000000001E-6</v>
      </c>
      <c r="J555" s="4">
        <v>-0.53388100000000005</v>
      </c>
      <c r="K555" s="4">
        <v>3.2862E-6</v>
      </c>
      <c r="L555" s="4">
        <v>-0.53190599999999999</v>
      </c>
      <c r="M555" s="4">
        <v>3.73183E-6</v>
      </c>
      <c r="N555" s="4">
        <v>-0.50666100000000003</v>
      </c>
      <c r="O555" s="4">
        <v>2.8392299999999998E-6</v>
      </c>
    </row>
    <row r="556" spans="1:15" x14ac:dyDescent="0.25">
      <c r="A556">
        <v>552</v>
      </c>
      <c r="B556">
        <v>553</v>
      </c>
      <c r="C556" s="4">
        <v>-0.51546400000000003</v>
      </c>
      <c r="D556" s="4">
        <v>3.3570199999999999E-6</v>
      </c>
      <c r="E556" s="4">
        <v>-0.48662699999999998</v>
      </c>
      <c r="F556" s="4">
        <v>4.5962000000000001E-6</v>
      </c>
      <c r="G556" s="4">
        <v>-0.48804999999999998</v>
      </c>
      <c r="H556" s="4">
        <v>3.2166400000000001E-6</v>
      </c>
      <c r="J556" s="4">
        <v>-0.53352900000000003</v>
      </c>
      <c r="K556" s="4">
        <v>3.0154700000000002E-6</v>
      </c>
      <c r="L556" s="4">
        <v>-0.53155799999999997</v>
      </c>
      <c r="M556" s="4">
        <v>3.4506099999999999E-6</v>
      </c>
      <c r="N556" s="4">
        <v>-0.50628099999999998</v>
      </c>
      <c r="O556" s="4">
        <v>2.6522799999999999E-6</v>
      </c>
    </row>
    <row r="557" spans="1:15" x14ac:dyDescent="0.25">
      <c r="A557">
        <v>553</v>
      </c>
      <c r="B557">
        <v>554</v>
      </c>
      <c r="C557" s="4">
        <v>-0.51480899999999996</v>
      </c>
      <c r="D557" s="4">
        <v>3.6741999999999999E-6</v>
      </c>
      <c r="E557" s="4">
        <v>-0.48602000000000001</v>
      </c>
      <c r="F557" s="4">
        <v>4.6980900000000001E-6</v>
      </c>
      <c r="G557" s="4">
        <v>-0.48769099999999999</v>
      </c>
      <c r="H557" s="4">
        <v>3.1015400000000001E-6</v>
      </c>
      <c r="J557" s="4">
        <v>-0.532883</v>
      </c>
      <c r="K557" s="4">
        <v>3.27692E-6</v>
      </c>
      <c r="L557" s="4">
        <v>-0.53090000000000004</v>
      </c>
      <c r="M557" s="4">
        <v>3.8518600000000001E-6</v>
      </c>
      <c r="N557" s="4">
        <v>-0.50565400000000005</v>
      </c>
      <c r="O557" s="4">
        <v>2.8558100000000001E-6</v>
      </c>
    </row>
    <row r="558" spans="1:15" x14ac:dyDescent="0.25">
      <c r="A558">
        <v>554</v>
      </c>
      <c r="B558">
        <v>555</v>
      </c>
      <c r="C558" s="4">
        <v>-0.51446999999999998</v>
      </c>
      <c r="D558" s="4">
        <v>3.3752100000000002E-6</v>
      </c>
      <c r="E558" s="4">
        <v>-0.48571399999999998</v>
      </c>
      <c r="F558" s="4">
        <v>4.2223000000000002E-6</v>
      </c>
      <c r="G558" s="4">
        <v>-0.48704199999999997</v>
      </c>
      <c r="H558" s="4">
        <v>3.2729E-6</v>
      </c>
      <c r="J558" s="4">
        <v>-0.53252900000000003</v>
      </c>
      <c r="K558" s="4">
        <v>3.0461400000000002E-6</v>
      </c>
      <c r="L558" s="4">
        <v>-0.53057100000000001</v>
      </c>
      <c r="M558" s="4">
        <v>3.5044599999999998E-6</v>
      </c>
      <c r="N558" s="4">
        <v>-0.505278</v>
      </c>
      <c r="O558" s="4">
        <v>2.6803599999999999E-6</v>
      </c>
    </row>
    <row r="559" spans="1:15" x14ac:dyDescent="0.25">
      <c r="A559">
        <v>555</v>
      </c>
      <c r="B559">
        <v>556</v>
      </c>
      <c r="C559" s="4">
        <v>-0.51380199999999998</v>
      </c>
      <c r="D559" s="4">
        <v>3.70492E-6</v>
      </c>
      <c r="E559" s="4">
        <v>-0.48500100000000002</v>
      </c>
      <c r="F559" s="4">
        <v>4.9098400000000002E-6</v>
      </c>
      <c r="G559" s="4">
        <v>-0.48668899999999998</v>
      </c>
      <c r="H559" s="4">
        <v>3.2610199999999999E-6</v>
      </c>
      <c r="J559" s="4">
        <v>-0.53187499999999999</v>
      </c>
      <c r="K559" s="4">
        <v>3.4000200000000002E-6</v>
      </c>
      <c r="L559" s="4">
        <v>-0.52989900000000001</v>
      </c>
      <c r="M559" s="4">
        <v>3.8957200000000004E-6</v>
      </c>
      <c r="N559" s="4">
        <v>-0.50465000000000004</v>
      </c>
      <c r="O559" s="4">
        <v>2.8781E-6</v>
      </c>
    </row>
    <row r="560" spans="1:15" x14ac:dyDescent="0.25">
      <c r="A560">
        <v>556</v>
      </c>
      <c r="B560">
        <v>557</v>
      </c>
      <c r="C560" s="4">
        <v>-0.51345700000000005</v>
      </c>
      <c r="D560" s="4">
        <v>3.3870899999999999E-6</v>
      </c>
      <c r="E560" s="4">
        <v>-0.48450500000000002</v>
      </c>
      <c r="F560" s="4">
        <v>5.1334099999999997E-6</v>
      </c>
      <c r="G560" s="4">
        <v>-0.48614099999999999</v>
      </c>
      <c r="H560" s="4">
        <v>3.6797999999999999E-6</v>
      </c>
      <c r="J560" s="4">
        <v>-0.53151899999999996</v>
      </c>
      <c r="K560" s="4">
        <v>3.0662200000000001E-6</v>
      </c>
      <c r="L560" s="4">
        <v>-0.52955399999999997</v>
      </c>
      <c r="M560" s="4">
        <v>3.4701800000000001E-6</v>
      </c>
      <c r="N560" s="4">
        <v>-0.504274</v>
      </c>
      <c r="O560" s="4">
        <v>2.7072800000000002E-6</v>
      </c>
    </row>
    <row r="561" spans="1:15" x14ac:dyDescent="0.25">
      <c r="A561">
        <v>557</v>
      </c>
      <c r="B561">
        <v>558</v>
      </c>
      <c r="C561" s="4">
        <v>-0.51280999999999999</v>
      </c>
      <c r="D561" s="4">
        <v>3.7202E-6</v>
      </c>
      <c r="E561" s="4">
        <v>-0.48400100000000001</v>
      </c>
      <c r="F561" s="4">
        <v>4.4684700000000001E-6</v>
      </c>
      <c r="G561" s="4">
        <v>-0.48580099999999998</v>
      </c>
      <c r="H561" s="4">
        <v>3.5221799999999998E-6</v>
      </c>
      <c r="J561" s="4">
        <v>-0.53087700000000004</v>
      </c>
      <c r="K561" s="4">
        <v>3.3693800000000002E-6</v>
      </c>
      <c r="L561" s="4">
        <v>-0.528887</v>
      </c>
      <c r="M561" s="4">
        <v>3.8330700000000002E-6</v>
      </c>
      <c r="N561" s="4">
        <v>-0.50365099999999996</v>
      </c>
      <c r="O561" s="4">
        <v>2.9654E-6</v>
      </c>
    </row>
    <row r="562" spans="1:15" x14ac:dyDescent="0.25">
      <c r="A562">
        <v>558</v>
      </c>
      <c r="B562">
        <v>559</v>
      </c>
      <c r="C562" s="4">
        <v>-0.51246899999999995</v>
      </c>
      <c r="D562" s="4">
        <v>3.39926E-6</v>
      </c>
      <c r="E562" s="4">
        <v>-0.48372100000000001</v>
      </c>
      <c r="F562" s="4">
        <v>4.7424900000000001E-6</v>
      </c>
      <c r="G562" s="4">
        <v>-0.485124</v>
      </c>
      <c r="H562" s="4">
        <v>3.6841399999999998E-6</v>
      </c>
      <c r="J562" s="4">
        <v>-0.53052600000000005</v>
      </c>
      <c r="K562" s="4">
        <v>3.08837E-6</v>
      </c>
      <c r="L562" s="4">
        <v>-0.52855600000000003</v>
      </c>
      <c r="M562" s="4">
        <v>3.46611E-6</v>
      </c>
      <c r="N562" s="4">
        <v>-0.50327900000000003</v>
      </c>
      <c r="O562" s="4">
        <v>2.7442400000000002E-6</v>
      </c>
    </row>
    <row r="563" spans="1:15" x14ac:dyDescent="0.25">
      <c r="A563">
        <v>559</v>
      </c>
      <c r="B563">
        <v>560</v>
      </c>
      <c r="C563" s="4">
        <v>-0.51183599999999996</v>
      </c>
      <c r="D563" s="4">
        <v>3.7527800000000002E-6</v>
      </c>
      <c r="E563" s="4">
        <v>-0.482989</v>
      </c>
      <c r="F563" s="4">
        <v>4.6303200000000001E-6</v>
      </c>
      <c r="G563" s="4">
        <v>-0.48477700000000001</v>
      </c>
      <c r="H563" s="4">
        <v>3.41591E-6</v>
      </c>
      <c r="J563" s="4">
        <v>-0.52987300000000004</v>
      </c>
      <c r="K563" s="4">
        <v>3.42183E-6</v>
      </c>
      <c r="L563" s="4">
        <v>-0.527891</v>
      </c>
      <c r="M563" s="4">
        <v>3.8482300000000003E-6</v>
      </c>
      <c r="N563" s="4">
        <v>-0.502641</v>
      </c>
      <c r="O563" s="4">
        <v>2.9853500000000001E-6</v>
      </c>
    </row>
    <row r="564" spans="1:15" x14ac:dyDescent="0.25">
      <c r="A564">
        <v>560</v>
      </c>
      <c r="B564">
        <v>561</v>
      </c>
      <c r="C564" s="4">
        <v>-0.51149999999999995</v>
      </c>
      <c r="D564" s="4">
        <v>3.4282399999999999E-6</v>
      </c>
      <c r="E564" s="4">
        <v>-0.48269699999999999</v>
      </c>
      <c r="F564" s="4">
        <v>4.5187100000000003E-6</v>
      </c>
      <c r="G564" s="4">
        <v>-0.484128</v>
      </c>
      <c r="H564" s="4">
        <v>3.5597500000000001E-6</v>
      </c>
      <c r="J564" s="4">
        <v>-0.52952299999999997</v>
      </c>
      <c r="K564" s="4">
        <v>3.1710400000000001E-6</v>
      </c>
      <c r="L564" s="4">
        <v>-0.52755099999999999</v>
      </c>
      <c r="M564" s="4">
        <v>3.5265999999999998E-6</v>
      </c>
      <c r="N564" s="4">
        <v>-0.50227200000000005</v>
      </c>
      <c r="O564" s="4">
        <v>2.7599200000000002E-6</v>
      </c>
    </row>
    <row r="565" spans="1:15" x14ac:dyDescent="0.25">
      <c r="A565">
        <v>561</v>
      </c>
      <c r="B565">
        <v>562</v>
      </c>
      <c r="C565" s="4">
        <v>-0.51083299999999998</v>
      </c>
      <c r="D565" s="4">
        <v>3.7734199999999999E-6</v>
      </c>
      <c r="E565" s="4">
        <v>-0.48199500000000001</v>
      </c>
      <c r="F565" s="4">
        <v>5.1826500000000003E-6</v>
      </c>
      <c r="G565" s="4">
        <v>-0.48377799999999999</v>
      </c>
      <c r="H565" s="4">
        <v>3.34056E-6</v>
      </c>
      <c r="J565" s="4">
        <v>-0.52888000000000002</v>
      </c>
      <c r="K565" s="4">
        <v>3.5236500000000001E-6</v>
      </c>
      <c r="L565" s="4">
        <v>-0.52688199999999996</v>
      </c>
      <c r="M565" s="4">
        <v>3.9245000000000003E-6</v>
      </c>
      <c r="N565" s="4">
        <v>-0.50165099999999996</v>
      </c>
      <c r="O565" s="4">
        <v>2.9105400000000002E-6</v>
      </c>
    </row>
    <row r="566" spans="1:15" x14ac:dyDescent="0.25">
      <c r="A566">
        <v>562</v>
      </c>
      <c r="B566">
        <v>563</v>
      </c>
      <c r="C566" s="4">
        <v>-0.510486</v>
      </c>
      <c r="D566" s="4">
        <v>3.4517400000000002E-6</v>
      </c>
      <c r="E566" s="4">
        <v>-0.481489</v>
      </c>
      <c r="F566" s="4">
        <v>5.0130799999999998E-6</v>
      </c>
      <c r="G566" s="4">
        <v>-0.48311599999999999</v>
      </c>
      <c r="H566" s="4">
        <v>3.5270599999999998E-6</v>
      </c>
      <c r="J566" s="4">
        <v>-0.52852900000000003</v>
      </c>
      <c r="K566" s="4">
        <v>3.2359799999999999E-6</v>
      </c>
      <c r="L566" s="4">
        <v>-0.52655600000000002</v>
      </c>
      <c r="M566" s="4">
        <v>3.56817E-6</v>
      </c>
      <c r="N566" s="4">
        <v>-0.50127100000000002</v>
      </c>
      <c r="O566" s="4">
        <v>2.7466699999999999E-6</v>
      </c>
    </row>
    <row r="567" spans="1:15" x14ac:dyDescent="0.25">
      <c r="A567">
        <v>563</v>
      </c>
      <c r="B567">
        <v>564</v>
      </c>
      <c r="C567" s="4">
        <v>-0.509826</v>
      </c>
      <c r="D567" s="4">
        <v>3.783E-6</v>
      </c>
      <c r="E567" s="4">
        <v>-0.48098800000000003</v>
      </c>
      <c r="F567" s="4">
        <v>4.6495299999999997E-6</v>
      </c>
      <c r="G567" s="4">
        <v>-0.48278199999999999</v>
      </c>
      <c r="H567" s="4">
        <v>3.40382E-6</v>
      </c>
      <c r="J567" s="4">
        <v>-0.52786500000000003</v>
      </c>
      <c r="K567" s="4">
        <v>3.5714799999999999E-6</v>
      </c>
      <c r="L567" s="4">
        <v>-0.52588199999999996</v>
      </c>
      <c r="M567" s="4">
        <v>4.0110399999999996E-6</v>
      </c>
      <c r="N567" s="4">
        <v>-0.50063999999999997</v>
      </c>
      <c r="O567" s="4">
        <v>2.9453899999999999E-6</v>
      </c>
    </row>
    <row r="568" spans="1:15" x14ac:dyDescent="0.25">
      <c r="A568">
        <v>564</v>
      </c>
      <c r="B568">
        <v>565</v>
      </c>
      <c r="C568" s="4">
        <v>-0.50948400000000005</v>
      </c>
      <c r="D568" s="4">
        <v>3.4752000000000002E-6</v>
      </c>
      <c r="E568" s="4">
        <v>-0.48070000000000002</v>
      </c>
      <c r="F568" s="4">
        <v>4.6206100000000001E-6</v>
      </c>
      <c r="G568" s="4">
        <v>-0.48211900000000002</v>
      </c>
      <c r="H568" s="4">
        <v>3.7643199999999998E-6</v>
      </c>
      <c r="J568" s="4">
        <v>-0.52751899999999996</v>
      </c>
      <c r="K568" s="4">
        <v>3.25923E-6</v>
      </c>
      <c r="L568" s="4">
        <v>-0.52555200000000002</v>
      </c>
      <c r="M568" s="4">
        <v>3.60998E-6</v>
      </c>
      <c r="N568" s="4">
        <v>-0.50026999999999999</v>
      </c>
      <c r="O568" s="4">
        <v>2.8014200000000001E-6</v>
      </c>
    </row>
    <row r="569" spans="1:15" x14ac:dyDescent="0.25">
      <c r="A569">
        <v>565</v>
      </c>
      <c r="B569">
        <v>566</v>
      </c>
      <c r="C569" s="4">
        <v>-0.50881900000000002</v>
      </c>
      <c r="D569" s="4">
        <v>3.8246099999999996E-6</v>
      </c>
      <c r="E569" s="4">
        <v>-0.479991</v>
      </c>
      <c r="F569" s="4">
        <v>5.2740400000000001E-6</v>
      </c>
      <c r="G569" s="4">
        <v>-0.48178199999999999</v>
      </c>
      <c r="H569" s="4">
        <v>3.5707899999999999E-6</v>
      </c>
      <c r="J569" s="4">
        <v>-0.52686699999999997</v>
      </c>
      <c r="K569" s="4">
        <v>3.5306600000000001E-6</v>
      </c>
      <c r="L569" s="4">
        <v>-0.52487799999999996</v>
      </c>
      <c r="M569" s="4">
        <v>3.9557600000000001E-6</v>
      </c>
      <c r="N569" s="4">
        <v>-0.499641</v>
      </c>
      <c r="O569" s="4">
        <v>3.0521E-6</v>
      </c>
    </row>
    <row r="570" spans="1:15" x14ac:dyDescent="0.25">
      <c r="A570">
        <v>566</v>
      </c>
      <c r="B570">
        <v>567</v>
      </c>
      <c r="C570" s="4">
        <v>-0.50848400000000005</v>
      </c>
      <c r="D570" s="4">
        <v>3.4938899999999998E-6</v>
      </c>
      <c r="E570" s="4">
        <v>-0.479491</v>
      </c>
      <c r="F570" s="4">
        <v>5.2282799999999999E-6</v>
      </c>
      <c r="G570" s="4">
        <v>-0.48111799999999999</v>
      </c>
      <c r="H570" s="4">
        <v>3.8243699999999998E-6</v>
      </c>
      <c r="J570" s="4">
        <v>-0.52651700000000001</v>
      </c>
      <c r="K570" s="4">
        <v>3.2365599999999998E-6</v>
      </c>
      <c r="L570" s="4">
        <v>-0.52462399999999998</v>
      </c>
      <c r="M570" s="4">
        <v>3.5788400000000002E-6</v>
      </c>
      <c r="N570" s="4">
        <v>-0.499276</v>
      </c>
      <c r="O570" s="4">
        <v>2.8279000000000001E-6</v>
      </c>
    </row>
    <row r="571" spans="1:15" x14ac:dyDescent="0.25">
      <c r="A571">
        <v>567</v>
      </c>
      <c r="B571">
        <v>568</v>
      </c>
      <c r="C571" s="4">
        <v>-0.50781699999999996</v>
      </c>
      <c r="D571" s="4">
        <v>3.8292999999999999E-6</v>
      </c>
      <c r="E571" s="4">
        <v>-0.47898499999999999</v>
      </c>
      <c r="F571" s="4">
        <v>5.2206599999999996E-6</v>
      </c>
      <c r="G571" s="4">
        <v>-0.48078700000000002</v>
      </c>
      <c r="H571" s="4">
        <v>3.6419199999999999E-6</v>
      </c>
      <c r="J571" s="4">
        <v>-0.52585499999999996</v>
      </c>
      <c r="K571" s="4">
        <v>3.47507E-6</v>
      </c>
      <c r="L571" s="4">
        <v>-0.52391100000000002</v>
      </c>
      <c r="M571" s="4">
        <v>3.8739999999999997E-6</v>
      </c>
      <c r="N571" s="4">
        <v>-0.49864199999999997</v>
      </c>
      <c r="O571" s="4">
        <v>3.0736000000000001E-6</v>
      </c>
    </row>
    <row r="572" spans="1:15" x14ac:dyDescent="0.25">
      <c r="A572">
        <v>568</v>
      </c>
      <c r="B572">
        <v>569</v>
      </c>
      <c r="C572" s="4">
        <v>-0.50748199999999999</v>
      </c>
      <c r="D572" s="4">
        <v>3.52343E-6</v>
      </c>
      <c r="E572" s="4">
        <v>-0.47848600000000002</v>
      </c>
      <c r="F572" s="4">
        <v>5.1746200000000001E-6</v>
      </c>
      <c r="G572" s="4">
        <v>-0.48011199999999998</v>
      </c>
      <c r="H572" s="4">
        <v>3.7083199999999998E-6</v>
      </c>
      <c r="J572" s="4">
        <v>-0.525509</v>
      </c>
      <c r="K572" s="4">
        <v>3.2501500000000001E-6</v>
      </c>
      <c r="L572" s="4">
        <v>-0.523563</v>
      </c>
      <c r="M572" s="4">
        <v>3.5605399999999999E-6</v>
      </c>
      <c r="N572" s="4">
        <v>-0.49827900000000003</v>
      </c>
      <c r="O572" s="4">
        <v>2.8303400000000001E-6</v>
      </c>
    </row>
    <row r="573" spans="1:15" x14ac:dyDescent="0.25">
      <c r="A573">
        <v>569</v>
      </c>
      <c r="B573">
        <v>570</v>
      </c>
      <c r="C573" s="4">
        <v>-0.50682099999999997</v>
      </c>
      <c r="D573" s="4">
        <v>3.8668199999999997E-6</v>
      </c>
      <c r="E573" s="4">
        <v>-0.477991</v>
      </c>
      <c r="F573" s="4">
        <v>5.1554699999999996E-6</v>
      </c>
      <c r="G573" s="4">
        <v>-0.47976999999999997</v>
      </c>
      <c r="H573" s="4">
        <v>3.5145200000000001E-6</v>
      </c>
      <c r="J573" s="4">
        <v>-0.52485899999999996</v>
      </c>
      <c r="K573" s="4">
        <v>3.5546100000000001E-6</v>
      </c>
      <c r="L573" s="4">
        <v>-0.52292400000000006</v>
      </c>
      <c r="M573" s="4">
        <v>4.0171900000000004E-6</v>
      </c>
      <c r="N573" s="4">
        <v>-0.49764700000000001</v>
      </c>
      <c r="O573" s="4">
        <v>3.0381000000000002E-6</v>
      </c>
    </row>
    <row r="574" spans="1:15" x14ac:dyDescent="0.25">
      <c r="A574">
        <v>570</v>
      </c>
      <c r="B574">
        <v>571</v>
      </c>
      <c r="C574" s="4">
        <v>-0.50648599999999999</v>
      </c>
      <c r="D574" s="4">
        <v>3.5387199999999998E-6</v>
      </c>
      <c r="E574" s="4">
        <v>-0.47748299999999999</v>
      </c>
      <c r="F574" s="4">
        <v>5.10467E-6</v>
      </c>
      <c r="G574" s="4">
        <v>-0.47910900000000001</v>
      </c>
      <c r="H574" s="4">
        <v>3.4436700000000002E-6</v>
      </c>
      <c r="J574" s="4">
        <v>-0.52452799999999999</v>
      </c>
      <c r="K574" s="4">
        <v>3.2876800000000002E-6</v>
      </c>
      <c r="L574" s="4">
        <v>-0.522621</v>
      </c>
      <c r="M574" s="4">
        <v>3.6762099999999999E-6</v>
      </c>
      <c r="N574" s="4">
        <v>-0.49728</v>
      </c>
      <c r="O574" s="4">
        <v>2.8374900000000001E-6</v>
      </c>
    </row>
    <row r="575" spans="1:15" x14ac:dyDescent="0.25">
      <c r="A575">
        <v>571</v>
      </c>
      <c r="B575">
        <v>572</v>
      </c>
      <c r="C575" s="4">
        <v>-0.50581399999999999</v>
      </c>
      <c r="D575" s="4">
        <v>3.8791099999999997E-6</v>
      </c>
      <c r="E575" s="4">
        <v>-0.47698000000000002</v>
      </c>
      <c r="F575" s="4">
        <v>5.1259100000000002E-6</v>
      </c>
      <c r="G575" s="4">
        <v>-0.47876099999999999</v>
      </c>
      <c r="H575" s="4">
        <v>3.3108300000000001E-6</v>
      </c>
      <c r="J575" s="4">
        <v>-0.523868</v>
      </c>
      <c r="K575" s="4">
        <v>3.5993200000000001E-6</v>
      </c>
      <c r="L575" s="4">
        <v>-0.52190999999999999</v>
      </c>
      <c r="M575" s="4">
        <v>4.0943900000000003E-6</v>
      </c>
      <c r="N575" s="4">
        <v>-0.49663299999999999</v>
      </c>
      <c r="O575" s="4">
        <v>3.03501E-6</v>
      </c>
    </row>
    <row r="576" spans="1:15" x14ac:dyDescent="0.25">
      <c r="A576">
        <v>572</v>
      </c>
      <c r="B576">
        <v>573</v>
      </c>
      <c r="C576" s="4">
        <v>-0.50547900000000001</v>
      </c>
      <c r="D576" s="4">
        <v>3.5672899999999999E-6</v>
      </c>
      <c r="E576" s="4">
        <v>-0.47647899999999999</v>
      </c>
      <c r="F576" s="4">
        <v>5.1328000000000002E-6</v>
      </c>
      <c r="G576" s="4">
        <v>-0.47810799999999998</v>
      </c>
      <c r="H576" s="4">
        <v>3.6703600000000002E-6</v>
      </c>
      <c r="J576" s="4">
        <v>-0.52352100000000001</v>
      </c>
      <c r="K576" s="4">
        <v>3.2928500000000002E-6</v>
      </c>
      <c r="L576" s="4">
        <v>-0.52156599999999997</v>
      </c>
      <c r="M576" s="4">
        <v>3.7140200000000001E-6</v>
      </c>
      <c r="N576" s="4">
        <v>-0.49626599999999998</v>
      </c>
      <c r="O576" s="4">
        <v>2.8625999999999999E-6</v>
      </c>
    </row>
    <row r="577" spans="1:15" x14ac:dyDescent="0.25">
      <c r="A577">
        <v>573</v>
      </c>
      <c r="B577">
        <v>574</v>
      </c>
      <c r="C577" s="4">
        <v>-0.50481699999999996</v>
      </c>
      <c r="D577" s="4">
        <v>3.9312599999999997E-6</v>
      </c>
      <c r="E577" s="4">
        <v>-0.47598499999999999</v>
      </c>
      <c r="F577" s="4">
        <v>4.9909799999999996E-6</v>
      </c>
      <c r="G577" s="4">
        <v>-0.47777599999999998</v>
      </c>
      <c r="H577" s="4">
        <v>3.6326600000000001E-6</v>
      </c>
      <c r="J577" s="4">
        <v>-0.522868</v>
      </c>
      <c r="K577" s="4">
        <v>3.54833E-6</v>
      </c>
      <c r="L577" s="4">
        <v>-0.52090899999999996</v>
      </c>
      <c r="M577" s="4">
        <v>4.1085700000000004E-6</v>
      </c>
      <c r="N577" s="4">
        <v>-0.49564000000000002</v>
      </c>
      <c r="O577" s="4">
        <v>3.1040599999999998E-6</v>
      </c>
    </row>
    <row r="578" spans="1:15" x14ac:dyDescent="0.25">
      <c r="A578">
        <v>574</v>
      </c>
      <c r="B578">
        <v>575</v>
      </c>
      <c r="C578" s="4">
        <v>-0.50447799999999998</v>
      </c>
      <c r="D578" s="4">
        <v>3.5764600000000001E-6</v>
      </c>
      <c r="E578" s="4">
        <v>-0.47547800000000001</v>
      </c>
      <c r="F578" s="4">
        <v>4.9991500000000002E-6</v>
      </c>
      <c r="G578" s="4">
        <v>-0.477107</v>
      </c>
      <c r="H578" s="4">
        <v>3.9337799999999998E-6</v>
      </c>
      <c r="J578" s="4">
        <v>-0.52251999999999998</v>
      </c>
      <c r="K578" s="4">
        <v>3.3037199999999999E-6</v>
      </c>
      <c r="L578" s="4">
        <v>-0.52059900000000003</v>
      </c>
      <c r="M578" s="4">
        <v>3.69062E-6</v>
      </c>
      <c r="N578" s="4">
        <v>-0.49527399999999999</v>
      </c>
      <c r="O578" s="4">
        <v>2.8775599999999999E-6</v>
      </c>
    </row>
    <row r="579" spans="1:15" x14ac:dyDescent="0.25">
      <c r="A579">
        <v>575</v>
      </c>
      <c r="B579">
        <v>576</v>
      </c>
      <c r="C579" s="4">
        <v>-0.50380599999999998</v>
      </c>
      <c r="D579" s="4">
        <v>3.9354399999999999E-6</v>
      </c>
      <c r="E579" s="4">
        <v>-0.47497699999999998</v>
      </c>
      <c r="F579" s="4">
        <v>5.1686099999999998E-6</v>
      </c>
      <c r="G579" s="4">
        <v>-0.47678100000000001</v>
      </c>
      <c r="H579" s="4">
        <v>3.6967699999999999E-6</v>
      </c>
      <c r="J579" s="4">
        <v>-0.52185899999999996</v>
      </c>
      <c r="K579" s="4">
        <v>3.5820799999999998E-6</v>
      </c>
      <c r="L579" s="4">
        <v>-0.51990099999999995</v>
      </c>
      <c r="M579" s="4">
        <v>4.0094500000000002E-6</v>
      </c>
      <c r="N579" s="4">
        <v>-0.49462899999999999</v>
      </c>
      <c r="O579" s="4">
        <v>3.1608100000000002E-6</v>
      </c>
    </row>
    <row r="580" spans="1:15" x14ac:dyDescent="0.25">
      <c r="A580">
        <v>576</v>
      </c>
      <c r="B580">
        <v>577</v>
      </c>
      <c r="C580" s="4">
        <v>-0.50347900000000001</v>
      </c>
      <c r="D580" s="4">
        <v>3.5877800000000001E-6</v>
      </c>
      <c r="E580" s="4">
        <v>-0.47448299999999999</v>
      </c>
      <c r="F580" s="4">
        <v>5.3942900000000003E-6</v>
      </c>
      <c r="G580" s="4">
        <v>-0.47610400000000003</v>
      </c>
      <c r="H580" s="4">
        <v>3.9775499999999997E-6</v>
      </c>
      <c r="J580" s="4">
        <v>-0.52151499999999995</v>
      </c>
      <c r="K580" s="4">
        <v>3.29151E-6</v>
      </c>
      <c r="L580" s="4">
        <v>-0.51955499999999999</v>
      </c>
      <c r="M580" s="4">
        <v>3.6546199999999998E-6</v>
      </c>
      <c r="N580" s="4">
        <v>-0.49426399999999998</v>
      </c>
      <c r="O580" s="4">
        <v>2.8969900000000001E-6</v>
      </c>
    </row>
    <row r="581" spans="1:15" x14ac:dyDescent="0.25">
      <c r="A581">
        <v>577</v>
      </c>
      <c r="B581">
        <v>578</v>
      </c>
      <c r="C581" s="4">
        <v>-0.50280999999999998</v>
      </c>
      <c r="D581" s="4">
        <v>3.9580699999999999E-6</v>
      </c>
      <c r="E581" s="4">
        <v>-0.47398099999999999</v>
      </c>
      <c r="F581" s="4">
        <v>5.55386E-6</v>
      </c>
      <c r="G581" s="4">
        <v>-0.475775</v>
      </c>
      <c r="H581" s="4">
        <v>3.7529800000000002E-6</v>
      </c>
      <c r="J581" s="4">
        <v>-0.52086500000000002</v>
      </c>
      <c r="K581" s="4">
        <v>3.6188800000000001E-6</v>
      </c>
      <c r="L581" s="4">
        <v>-0.51888599999999996</v>
      </c>
      <c r="M581" s="4">
        <v>4.0617700000000002E-6</v>
      </c>
      <c r="N581" s="4">
        <v>-0.49363899999999999</v>
      </c>
      <c r="O581" s="4">
        <v>3.1709899999999999E-6</v>
      </c>
    </row>
    <row r="582" spans="1:15" x14ac:dyDescent="0.25">
      <c r="A582">
        <v>578</v>
      </c>
      <c r="B582">
        <v>579</v>
      </c>
      <c r="C582" s="4">
        <v>-0.50247399999999998</v>
      </c>
      <c r="D582" s="4">
        <v>3.62813E-6</v>
      </c>
      <c r="E582" s="4">
        <v>-0.47348299999999999</v>
      </c>
      <c r="F582" s="4">
        <v>5.6196100000000002E-6</v>
      </c>
      <c r="G582" s="4">
        <v>-0.47510000000000002</v>
      </c>
      <c r="H582" s="4">
        <v>3.9877400000000002E-6</v>
      </c>
      <c r="J582" s="4">
        <v>-0.52051800000000004</v>
      </c>
      <c r="K582" s="4">
        <v>3.34108E-6</v>
      </c>
      <c r="L582" s="4">
        <v>-0.51858599999999999</v>
      </c>
      <c r="M582" s="4">
        <v>3.71431E-6</v>
      </c>
      <c r="N582" s="4">
        <v>-0.49327300000000002</v>
      </c>
      <c r="O582" s="4">
        <v>2.9290499999999999E-6</v>
      </c>
    </row>
    <row r="583" spans="1:15" x14ac:dyDescent="0.25">
      <c r="A583">
        <v>579</v>
      </c>
      <c r="B583">
        <v>580</v>
      </c>
      <c r="C583" s="4">
        <v>-0.50179700000000005</v>
      </c>
      <c r="D583" s="4">
        <v>3.9948399999999997E-6</v>
      </c>
      <c r="E583" s="4">
        <v>-0.47298200000000001</v>
      </c>
      <c r="F583" s="4">
        <v>5.6097599999999998E-6</v>
      </c>
      <c r="G583" s="4">
        <v>-0.47477799999999998</v>
      </c>
      <c r="H583" s="4">
        <v>3.7889400000000001E-6</v>
      </c>
      <c r="J583" s="4">
        <v>-0.51984799999999998</v>
      </c>
      <c r="K583" s="4">
        <v>3.6384199999999999E-6</v>
      </c>
      <c r="L583" s="4">
        <v>-0.517899</v>
      </c>
      <c r="M583" s="4">
        <v>4.1016400000000001E-6</v>
      </c>
      <c r="N583" s="4">
        <v>-0.49263099999999999</v>
      </c>
      <c r="O583" s="4">
        <v>3.2148800000000002E-6</v>
      </c>
    </row>
    <row r="584" spans="1:15" x14ac:dyDescent="0.25">
      <c r="A584">
        <v>580</v>
      </c>
      <c r="B584">
        <v>581</v>
      </c>
      <c r="C584" s="4">
        <v>-0.50146599999999997</v>
      </c>
      <c r="D584" s="4">
        <v>3.63741E-6</v>
      </c>
      <c r="E584" s="4">
        <v>-0.47248800000000002</v>
      </c>
      <c r="F584" s="4">
        <v>5.4137499999999996E-6</v>
      </c>
      <c r="G584" s="4">
        <v>-0.47410400000000003</v>
      </c>
      <c r="H584" s="4">
        <v>3.9438100000000001E-6</v>
      </c>
      <c r="J584" s="4">
        <v>-0.51951400000000003</v>
      </c>
      <c r="K584" s="4">
        <v>3.3467000000000001E-6</v>
      </c>
      <c r="L584" s="4">
        <v>-0.51756000000000002</v>
      </c>
      <c r="M584" s="4">
        <v>3.75503E-6</v>
      </c>
      <c r="N584" s="4">
        <v>-0.49227500000000002</v>
      </c>
      <c r="O584" s="4">
        <v>2.9370399999999998E-6</v>
      </c>
    </row>
    <row r="585" spans="1:15" x14ac:dyDescent="0.25">
      <c r="A585">
        <v>581</v>
      </c>
      <c r="B585">
        <v>582</v>
      </c>
      <c r="C585" s="4">
        <v>-0.50080199999999997</v>
      </c>
      <c r="D585" s="4">
        <v>4.0336900000000002E-6</v>
      </c>
      <c r="E585" s="4">
        <v>-0.47197800000000001</v>
      </c>
      <c r="F585" s="4">
        <v>5.3141999999999999E-6</v>
      </c>
      <c r="G585" s="4">
        <v>-0.473769</v>
      </c>
      <c r="H585" s="4">
        <v>3.73335E-6</v>
      </c>
      <c r="J585" s="4">
        <v>-0.51886299999999996</v>
      </c>
      <c r="K585" s="4">
        <v>3.6915600000000001E-6</v>
      </c>
      <c r="L585" s="4">
        <v>-0.51688000000000001</v>
      </c>
      <c r="M585" s="4">
        <v>4.1188999999999996E-6</v>
      </c>
      <c r="N585" s="4">
        <v>-0.49162400000000001</v>
      </c>
      <c r="O585" s="4">
        <v>3.2050900000000002E-6</v>
      </c>
    </row>
    <row r="586" spans="1:15" x14ac:dyDescent="0.25">
      <c r="A586">
        <v>582</v>
      </c>
      <c r="B586">
        <v>583</v>
      </c>
      <c r="C586" s="4">
        <v>-0.500467</v>
      </c>
      <c r="D586" s="4">
        <v>3.6706999999999999E-6</v>
      </c>
      <c r="E586" s="4">
        <v>-0.47147600000000001</v>
      </c>
      <c r="F586" s="4">
        <v>5.38667E-6</v>
      </c>
      <c r="G586" s="4">
        <v>-0.473111</v>
      </c>
      <c r="H586" s="4">
        <v>3.8058500000000002E-6</v>
      </c>
      <c r="J586" s="4">
        <v>-0.51852699999999996</v>
      </c>
      <c r="K586" s="4">
        <v>3.3659400000000001E-6</v>
      </c>
      <c r="L586" s="4">
        <v>-0.51656899999999994</v>
      </c>
      <c r="M586" s="4">
        <v>3.7442699999999999E-6</v>
      </c>
      <c r="N586" s="4">
        <v>-0.49125999999999997</v>
      </c>
      <c r="O586" s="4">
        <v>2.9281099999999998E-6</v>
      </c>
    </row>
    <row r="587" spans="1:15" x14ac:dyDescent="0.25">
      <c r="A587">
        <v>583</v>
      </c>
      <c r="B587">
        <v>584</v>
      </c>
      <c r="C587" s="4">
        <v>-0.49978699999999998</v>
      </c>
      <c r="D587" s="4">
        <v>4.0530300000000004E-6</v>
      </c>
      <c r="E587" s="4">
        <v>-0.47097099999999997</v>
      </c>
      <c r="F587" s="4">
        <v>5.4560799999999996E-6</v>
      </c>
      <c r="G587" s="4">
        <v>-0.472771</v>
      </c>
      <c r="H587" s="4">
        <v>3.5792899999999999E-6</v>
      </c>
      <c r="J587" s="4">
        <v>-0.51785999999999999</v>
      </c>
      <c r="K587" s="4">
        <v>3.74573E-6</v>
      </c>
      <c r="L587" s="4">
        <v>-0.51588699999999998</v>
      </c>
      <c r="M587" s="4">
        <v>4.1046800000000001E-6</v>
      </c>
      <c r="N587" s="4">
        <v>-0.49061500000000002</v>
      </c>
      <c r="O587" s="4">
        <v>3.20177E-6</v>
      </c>
    </row>
    <row r="588" spans="1:15" x14ac:dyDescent="0.25">
      <c r="A588">
        <v>584</v>
      </c>
      <c r="B588">
        <v>585</v>
      </c>
      <c r="C588" s="4">
        <v>-0.49946499999999999</v>
      </c>
      <c r="D588" s="4">
        <v>3.7045100000000001E-6</v>
      </c>
      <c r="E588" s="4">
        <v>-0.47047699999999998</v>
      </c>
      <c r="F588" s="4">
        <v>5.3995999999999999E-6</v>
      </c>
      <c r="G588" s="4">
        <v>-0.47209800000000002</v>
      </c>
      <c r="H588" s="4">
        <v>3.72086E-6</v>
      </c>
      <c r="J588" s="4">
        <v>-0.51752600000000004</v>
      </c>
      <c r="K588" s="4">
        <v>3.4299099999999998E-6</v>
      </c>
      <c r="L588" s="4">
        <v>-0.51554299999999997</v>
      </c>
      <c r="M588" s="4">
        <v>3.74607E-6</v>
      </c>
      <c r="N588" s="4">
        <v>-0.49025600000000003</v>
      </c>
      <c r="O588" s="4">
        <v>2.9481000000000002E-6</v>
      </c>
    </row>
    <row r="589" spans="1:15" x14ac:dyDescent="0.25">
      <c r="A589">
        <v>585</v>
      </c>
      <c r="B589">
        <v>586</v>
      </c>
      <c r="C589" s="4">
        <v>-0.498809</v>
      </c>
      <c r="D589" s="4">
        <v>4.0598100000000004E-6</v>
      </c>
      <c r="E589" s="4">
        <v>-0.46998200000000001</v>
      </c>
      <c r="F589" s="4">
        <v>5.3815099999999999E-6</v>
      </c>
      <c r="G589" s="4">
        <v>-0.47175800000000001</v>
      </c>
      <c r="H589" s="4">
        <v>3.6121600000000001E-6</v>
      </c>
      <c r="J589" s="4">
        <v>-0.51685499999999995</v>
      </c>
      <c r="K589" s="4">
        <v>3.8319700000000003E-6</v>
      </c>
      <c r="L589" s="4">
        <v>-0.51486100000000001</v>
      </c>
      <c r="M589" s="4">
        <v>4.1855500000000001E-6</v>
      </c>
      <c r="N589" s="4">
        <v>-0.489618</v>
      </c>
      <c r="O589" s="4">
        <v>3.2289600000000001E-6</v>
      </c>
    </row>
    <row r="590" spans="1:15" x14ac:dyDescent="0.25">
      <c r="A590">
        <v>586</v>
      </c>
      <c r="B590">
        <v>587</v>
      </c>
      <c r="C590" s="4">
        <v>-0.49847999999999998</v>
      </c>
      <c r="D590" s="4">
        <v>3.71167E-6</v>
      </c>
      <c r="E590" s="4">
        <v>-0.469472</v>
      </c>
      <c r="F590" s="4">
        <v>5.3997799999999998E-6</v>
      </c>
      <c r="G590" s="4">
        <v>-0.47109800000000002</v>
      </c>
      <c r="H590" s="4">
        <v>3.63106E-6</v>
      </c>
      <c r="J590" s="4">
        <v>-0.51651499999999995</v>
      </c>
      <c r="K590" s="4">
        <v>3.4780500000000001E-6</v>
      </c>
      <c r="L590" s="4">
        <v>-0.51456000000000002</v>
      </c>
      <c r="M590" s="4">
        <v>3.8319300000000001E-6</v>
      </c>
      <c r="N590" s="4">
        <v>-0.48925600000000002</v>
      </c>
      <c r="O590" s="4">
        <v>2.98608E-6</v>
      </c>
    </row>
    <row r="591" spans="1:15" x14ac:dyDescent="0.25">
      <c r="A591">
        <v>587</v>
      </c>
      <c r="B591">
        <v>588</v>
      </c>
      <c r="C591" s="4">
        <v>-0.49779400000000001</v>
      </c>
      <c r="D591" s="4">
        <v>4.1050499999999998E-6</v>
      </c>
      <c r="E591" s="4">
        <v>-0.46896900000000002</v>
      </c>
      <c r="F591" s="4">
        <v>5.5452900000000002E-6</v>
      </c>
      <c r="G591" s="4">
        <v>-0.47077000000000002</v>
      </c>
      <c r="H591" s="4">
        <v>3.5581100000000001E-6</v>
      </c>
      <c r="J591" s="4">
        <v>-0.51584399999999997</v>
      </c>
      <c r="K591" s="4">
        <v>3.80046E-6</v>
      </c>
      <c r="L591" s="4">
        <v>-0.51387700000000003</v>
      </c>
      <c r="M591" s="4">
        <v>4.3052800000000004E-6</v>
      </c>
      <c r="N591" s="4">
        <v>-0.48860500000000001</v>
      </c>
      <c r="O591" s="4">
        <v>3.2644E-6</v>
      </c>
    </row>
    <row r="592" spans="1:15" x14ac:dyDescent="0.25">
      <c r="A592">
        <v>588</v>
      </c>
      <c r="B592">
        <v>589</v>
      </c>
      <c r="C592" s="4">
        <v>-0.49746899999999999</v>
      </c>
      <c r="D592" s="4">
        <v>3.74004E-6</v>
      </c>
      <c r="E592" s="4">
        <v>-0.46847800000000001</v>
      </c>
      <c r="F592" s="4">
        <v>5.7849999999999997E-6</v>
      </c>
      <c r="G592" s="4">
        <v>-0.47010200000000002</v>
      </c>
      <c r="H592" s="4">
        <v>3.9183600000000002E-6</v>
      </c>
      <c r="J592" s="4">
        <v>-0.51550600000000002</v>
      </c>
      <c r="K592" s="4">
        <v>3.44569E-6</v>
      </c>
      <c r="L592" s="4">
        <v>-0.513544</v>
      </c>
      <c r="M592" s="4">
        <v>3.8882500000000004E-6</v>
      </c>
      <c r="N592" s="4">
        <v>-0.48824699999999999</v>
      </c>
      <c r="O592" s="4">
        <v>2.9911099999999999E-6</v>
      </c>
    </row>
    <row r="593" spans="1:15" x14ac:dyDescent="0.25">
      <c r="A593">
        <v>589</v>
      </c>
      <c r="B593">
        <v>590</v>
      </c>
      <c r="C593" s="4">
        <v>-0.49679699999999999</v>
      </c>
      <c r="D593" s="4">
        <v>4.1385100000000001E-6</v>
      </c>
      <c r="E593" s="4">
        <v>-0.46798099999999998</v>
      </c>
      <c r="F593" s="4">
        <v>5.9661499999999996E-6</v>
      </c>
      <c r="G593" s="4">
        <v>-0.46976800000000002</v>
      </c>
      <c r="H593" s="4">
        <v>3.7467000000000001E-6</v>
      </c>
      <c r="J593" s="4">
        <v>-0.51484700000000005</v>
      </c>
      <c r="K593" s="4">
        <v>3.7898699999999999E-6</v>
      </c>
      <c r="L593" s="4">
        <v>-0.51285999999999998</v>
      </c>
      <c r="M593" s="4">
        <v>4.3615599999999996E-6</v>
      </c>
      <c r="N593" s="4">
        <v>-0.48761100000000002</v>
      </c>
      <c r="O593" s="4">
        <v>3.2903500000000002E-6</v>
      </c>
    </row>
    <row r="594" spans="1:15" x14ac:dyDescent="0.25">
      <c r="A594">
        <v>590</v>
      </c>
      <c r="B594">
        <v>591</v>
      </c>
      <c r="C594" s="4">
        <v>-0.496475</v>
      </c>
      <c r="D594" s="4">
        <v>3.7605799999999999E-6</v>
      </c>
      <c r="E594" s="4">
        <v>-0.467474</v>
      </c>
      <c r="F594" s="4">
        <v>6.0181699999999998E-6</v>
      </c>
      <c r="G594" s="4">
        <v>-0.46909400000000001</v>
      </c>
      <c r="H594" s="4">
        <v>4.05834E-6</v>
      </c>
      <c r="J594" s="4">
        <v>-0.51450899999999999</v>
      </c>
      <c r="K594" s="4">
        <v>3.4577400000000002E-6</v>
      </c>
      <c r="L594" s="4">
        <v>-0.51255700000000004</v>
      </c>
      <c r="M594" s="4">
        <v>3.93164E-6</v>
      </c>
      <c r="N594" s="4">
        <v>-0.48725600000000002</v>
      </c>
      <c r="O594" s="4">
        <v>2.99937E-6</v>
      </c>
    </row>
    <row r="595" spans="1:15" x14ac:dyDescent="0.25">
      <c r="A595">
        <v>591</v>
      </c>
      <c r="B595">
        <v>592</v>
      </c>
      <c r="C595" s="4">
        <v>-0.49578800000000001</v>
      </c>
      <c r="D595" s="4">
        <v>4.1694000000000003E-6</v>
      </c>
      <c r="E595" s="4">
        <v>-0.46697699999999998</v>
      </c>
      <c r="F595" s="4">
        <v>6.00903E-6</v>
      </c>
      <c r="G595" s="4">
        <v>-0.46877600000000003</v>
      </c>
      <c r="H595" s="4">
        <v>3.9388999999999997E-6</v>
      </c>
      <c r="J595" s="4">
        <v>-0.51383599999999996</v>
      </c>
      <c r="K595" s="4">
        <v>3.9120400000000002E-6</v>
      </c>
      <c r="L595" s="4">
        <v>-0.51190400000000003</v>
      </c>
      <c r="M595" s="4">
        <v>4.3530499999999998E-6</v>
      </c>
      <c r="N595" s="4">
        <v>-0.48660599999999998</v>
      </c>
      <c r="O595" s="4">
        <v>3.3100099999999999E-6</v>
      </c>
    </row>
    <row r="596" spans="1:15" x14ac:dyDescent="0.25">
      <c r="A596">
        <v>592</v>
      </c>
      <c r="B596">
        <v>593</v>
      </c>
      <c r="C596" s="4">
        <v>-0.49546899999999999</v>
      </c>
      <c r="D596" s="4">
        <v>3.78323E-6</v>
      </c>
      <c r="E596" s="4">
        <v>-0.46647499999999997</v>
      </c>
      <c r="F596" s="4">
        <v>6.0252999999999997E-6</v>
      </c>
      <c r="G596" s="4">
        <v>-0.46810600000000002</v>
      </c>
      <c r="H596" s="4">
        <v>4.2011700000000001E-6</v>
      </c>
      <c r="J596" s="4">
        <v>-0.51350600000000002</v>
      </c>
      <c r="K596" s="4">
        <v>3.5915499999999999E-6</v>
      </c>
      <c r="L596" s="4">
        <v>-0.51158000000000003</v>
      </c>
      <c r="M596" s="4">
        <v>3.8999599999999997E-6</v>
      </c>
      <c r="N596" s="4">
        <v>-0.48633399999999999</v>
      </c>
      <c r="O596" s="4">
        <v>3.03676E-6</v>
      </c>
    </row>
    <row r="597" spans="1:15" x14ac:dyDescent="0.25">
      <c r="A597">
        <v>593</v>
      </c>
      <c r="B597">
        <v>594</v>
      </c>
      <c r="C597" s="4">
        <v>-0.49479499999999998</v>
      </c>
      <c r="D597" s="4">
        <v>4.1695399999999999E-6</v>
      </c>
      <c r="E597" s="4">
        <v>-0.46596900000000002</v>
      </c>
      <c r="F597" s="4">
        <v>6.0230499999999999E-6</v>
      </c>
      <c r="G597" s="4">
        <v>-0.467779</v>
      </c>
      <c r="H597" s="4">
        <v>3.9760499999999998E-6</v>
      </c>
      <c r="J597" s="4">
        <v>-0.51284799999999997</v>
      </c>
      <c r="K597" s="4">
        <v>3.98155E-6</v>
      </c>
      <c r="L597" s="4">
        <v>-0.51088599999999995</v>
      </c>
      <c r="M597" s="4">
        <v>4.2868399999999996E-6</v>
      </c>
      <c r="N597" s="4">
        <v>-0.485709</v>
      </c>
      <c r="O597" s="4">
        <v>3.3178400000000001E-6</v>
      </c>
    </row>
    <row r="598" spans="1:15" x14ac:dyDescent="0.25">
      <c r="A598">
        <v>594</v>
      </c>
      <c r="B598">
        <v>595</v>
      </c>
      <c r="C598" s="4">
        <v>-0.49447000000000002</v>
      </c>
      <c r="D598" s="4">
        <v>3.8133699999999998E-6</v>
      </c>
      <c r="E598" s="4">
        <v>-0.46545799999999998</v>
      </c>
      <c r="F598" s="4">
        <v>6.0393400000000002E-6</v>
      </c>
      <c r="G598" s="4">
        <v>-0.46709800000000001</v>
      </c>
      <c r="H598" s="4">
        <v>4.2043700000000004E-6</v>
      </c>
      <c r="J598" s="4">
        <v>-0.51251199999999997</v>
      </c>
      <c r="K598" s="4">
        <v>3.5947000000000001E-6</v>
      </c>
      <c r="L598" s="4">
        <v>-0.51058300000000001</v>
      </c>
      <c r="M598" s="4">
        <v>3.8837300000000002E-6</v>
      </c>
      <c r="N598" s="4">
        <v>-0.48534300000000002</v>
      </c>
      <c r="O598" s="4">
        <v>3.0661499999999999E-6</v>
      </c>
    </row>
    <row r="599" spans="1:15" x14ac:dyDescent="0.25">
      <c r="A599">
        <v>595</v>
      </c>
      <c r="B599">
        <v>596</v>
      </c>
      <c r="C599" s="4">
        <v>-0.49378899999999998</v>
      </c>
      <c r="D599" s="4">
        <v>4.2141199999999997E-6</v>
      </c>
      <c r="E599" s="4">
        <v>-0.46496500000000002</v>
      </c>
      <c r="F599" s="4">
        <v>6.0590599999999999E-6</v>
      </c>
      <c r="G599" s="4">
        <v>-0.466779</v>
      </c>
      <c r="H599" s="4">
        <v>4.0109099999999999E-6</v>
      </c>
      <c r="J599" s="4">
        <v>-0.51186299999999996</v>
      </c>
      <c r="K599" s="4">
        <v>3.90327E-6</v>
      </c>
      <c r="L599" s="4">
        <v>-0.50989399999999996</v>
      </c>
      <c r="M599" s="4">
        <v>4.3017200000000004E-6</v>
      </c>
      <c r="N599" s="4">
        <v>-0.48468800000000001</v>
      </c>
      <c r="O599" s="4">
        <v>3.41468E-6</v>
      </c>
    </row>
    <row r="600" spans="1:15" x14ac:dyDescent="0.25">
      <c r="A600">
        <v>596</v>
      </c>
      <c r="B600">
        <v>597</v>
      </c>
      <c r="C600" s="4">
        <v>-0.49346499999999999</v>
      </c>
      <c r="D600" s="4">
        <v>3.8445100000000001E-6</v>
      </c>
      <c r="E600" s="4">
        <v>-0.46446700000000002</v>
      </c>
      <c r="F600" s="4">
        <v>5.9922900000000004E-6</v>
      </c>
      <c r="G600" s="4">
        <v>-0.46608699999999997</v>
      </c>
      <c r="H600" s="4">
        <v>4.1991899999999997E-6</v>
      </c>
      <c r="J600" s="4">
        <v>-0.51153400000000004</v>
      </c>
      <c r="K600" s="4">
        <v>3.5402699999999998E-6</v>
      </c>
      <c r="L600" s="4">
        <v>-0.50956599999999996</v>
      </c>
      <c r="M600" s="4">
        <v>3.9043699999999999E-6</v>
      </c>
      <c r="N600" s="4">
        <v>-0.48433900000000002</v>
      </c>
      <c r="O600" s="4">
        <v>3.11904E-6</v>
      </c>
    </row>
    <row r="601" spans="1:15" x14ac:dyDescent="0.25">
      <c r="A601">
        <v>597</v>
      </c>
      <c r="B601">
        <v>598</v>
      </c>
      <c r="C601" s="4">
        <v>-0.49279600000000001</v>
      </c>
      <c r="D601" s="4">
        <v>4.2632400000000004E-6</v>
      </c>
      <c r="E601" s="4">
        <v>-0.46395999999999998</v>
      </c>
      <c r="F601" s="4">
        <v>5.8490999999999996E-6</v>
      </c>
      <c r="G601" s="4">
        <v>-0.46576499999999998</v>
      </c>
      <c r="H601" s="4">
        <v>3.9703300000000003E-6</v>
      </c>
      <c r="J601" s="4">
        <v>-0.51085899999999995</v>
      </c>
      <c r="K601" s="4">
        <v>3.9361700000000001E-6</v>
      </c>
      <c r="L601" s="4">
        <v>-0.50887199999999999</v>
      </c>
      <c r="M601" s="4">
        <v>4.3574799999999997E-6</v>
      </c>
      <c r="N601" s="4">
        <v>-0.48369000000000001</v>
      </c>
      <c r="O601" s="4">
        <v>3.42441E-6</v>
      </c>
    </row>
    <row r="602" spans="1:15" x14ac:dyDescent="0.25">
      <c r="A602">
        <v>598</v>
      </c>
      <c r="B602">
        <v>599</v>
      </c>
      <c r="C602" s="4">
        <v>-0.492475</v>
      </c>
      <c r="D602" s="4">
        <v>3.8598099999999997E-6</v>
      </c>
      <c r="E602" s="4">
        <v>-0.46345599999999998</v>
      </c>
      <c r="F602" s="4">
        <v>5.8595100000000002E-6</v>
      </c>
      <c r="G602" s="4">
        <v>-0.465082</v>
      </c>
      <c r="H602" s="4">
        <v>4.1513999999999998E-6</v>
      </c>
      <c r="J602" s="4">
        <v>-0.51052299999999995</v>
      </c>
      <c r="K602" s="4">
        <v>3.60688E-6</v>
      </c>
      <c r="L602" s="4">
        <v>-0.508571</v>
      </c>
      <c r="M602" s="4">
        <v>3.9350100000000003E-6</v>
      </c>
      <c r="N602" s="4">
        <v>-0.48333300000000001</v>
      </c>
      <c r="O602" s="4">
        <v>3.1221999999999999E-6</v>
      </c>
    </row>
    <row r="603" spans="1:15" x14ac:dyDescent="0.25">
      <c r="A603">
        <v>599</v>
      </c>
      <c r="B603">
        <v>600</v>
      </c>
      <c r="C603" s="4">
        <v>-0.49177799999999999</v>
      </c>
      <c r="D603" s="4">
        <v>4.2890400000000002E-6</v>
      </c>
      <c r="E603" s="4">
        <v>-0.46295599999999998</v>
      </c>
      <c r="F603" s="4">
        <v>6.04194E-6</v>
      </c>
      <c r="G603" s="4">
        <v>-0.46476099999999998</v>
      </c>
      <c r="H603" s="4">
        <v>3.9366599999999997E-6</v>
      </c>
      <c r="J603" s="4">
        <v>-0.50985199999999997</v>
      </c>
      <c r="K603" s="4">
        <v>4.0186699999999998E-6</v>
      </c>
      <c r="L603" s="4">
        <v>-0.50788199999999994</v>
      </c>
      <c r="M603" s="4">
        <v>4.39381E-6</v>
      </c>
      <c r="N603" s="4">
        <v>-0.48268499999999998</v>
      </c>
      <c r="O603" s="4">
        <v>3.4250199999999999E-6</v>
      </c>
    </row>
    <row r="604" spans="1:15" x14ac:dyDescent="0.25">
      <c r="A604">
        <v>600</v>
      </c>
      <c r="B604">
        <v>601</v>
      </c>
      <c r="C604" s="4">
        <v>-0.491456</v>
      </c>
      <c r="D604" s="4">
        <v>3.8942099999999998E-6</v>
      </c>
      <c r="E604" s="4">
        <v>-0.46246199999999998</v>
      </c>
      <c r="F604" s="4">
        <v>6.3104099999999996E-6</v>
      </c>
      <c r="G604" s="4">
        <v>-0.464084</v>
      </c>
      <c r="H604" s="4">
        <v>4.0908699999999997E-6</v>
      </c>
      <c r="J604" s="4">
        <v>-0.50952699999999995</v>
      </c>
      <c r="K604" s="4">
        <v>3.6152600000000001E-6</v>
      </c>
      <c r="L604" s="4">
        <v>-0.50755899999999998</v>
      </c>
      <c r="M604" s="4">
        <v>3.9979100000000001E-6</v>
      </c>
      <c r="N604" s="4">
        <v>-0.48233500000000001</v>
      </c>
      <c r="O604" s="4">
        <v>3.1385399999999999E-6</v>
      </c>
    </row>
    <row r="605" spans="1:15" x14ac:dyDescent="0.25">
      <c r="A605">
        <v>601</v>
      </c>
      <c r="B605">
        <v>602</v>
      </c>
      <c r="C605" s="4">
        <v>-0.49077300000000001</v>
      </c>
      <c r="D605" s="4">
        <v>4.3182999999999998E-6</v>
      </c>
      <c r="E605" s="4">
        <v>-0.46195599999999998</v>
      </c>
      <c r="F605" s="4">
        <v>6.4609399999999997E-6</v>
      </c>
      <c r="G605" s="4">
        <v>-0.463756</v>
      </c>
      <c r="H605" s="4">
        <v>3.8863600000000003E-6</v>
      </c>
      <c r="J605" s="4">
        <v>-0.50885100000000005</v>
      </c>
      <c r="K605" s="4">
        <v>4.0229899999999996E-6</v>
      </c>
      <c r="L605" s="4">
        <v>-0.50686500000000001</v>
      </c>
      <c r="M605" s="4">
        <v>4.4311499999999999E-6</v>
      </c>
      <c r="N605" s="4">
        <v>-0.481686</v>
      </c>
      <c r="O605" s="4">
        <v>3.4749700000000002E-6</v>
      </c>
    </row>
    <row r="606" spans="1:15" x14ac:dyDescent="0.25">
      <c r="A606">
        <v>602</v>
      </c>
      <c r="B606">
        <v>603</v>
      </c>
      <c r="C606" s="4">
        <v>-0.49046499999999998</v>
      </c>
      <c r="D606" s="4">
        <v>3.9165800000000002E-6</v>
      </c>
      <c r="E606" s="4">
        <v>-0.46145199999999997</v>
      </c>
      <c r="F606" s="4">
        <v>6.4288500000000003E-6</v>
      </c>
      <c r="G606" s="4">
        <v>-0.46307500000000001</v>
      </c>
      <c r="H606" s="4">
        <v>3.96788E-6</v>
      </c>
      <c r="J606" s="4">
        <v>-0.50852399999999998</v>
      </c>
      <c r="K606" s="4">
        <v>3.6417799999999999E-6</v>
      </c>
      <c r="L606" s="4">
        <v>-0.50656500000000004</v>
      </c>
      <c r="M606" s="4">
        <v>4.0000800000000003E-6</v>
      </c>
      <c r="N606" s="4">
        <v>-0.48133100000000001</v>
      </c>
      <c r="O606" s="4">
        <v>3.1975700000000001E-6</v>
      </c>
    </row>
    <row r="607" spans="1:15" x14ac:dyDescent="0.25">
      <c r="A607">
        <v>603</v>
      </c>
      <c r="B607">
        <v>604</v>
      </c>
      <c r="C607" s="4">
        <v>-0.48976700000000001</v>
      </c>
      <c r="D607" s="4">
        <v>4.3340200000000001E-6</v>
      </c>
      <c r="E607" s="4">
        <v>-0.460951</v>
      </c>
      <c r="F607" s="4">
        <v>6.4457799999999996E-6</v>
      </c>
      <c r="G607" s="4">
        <v>-0.46274799999999999</v>
      </c>
      <c r="H607" s="4">
        <v>3.8217199999999999E-6</v>
      </c>
      <c r="J607" s="4">
        <v>-0.50784600000000002</v>
      </c>
      <c r="K607" s="4">
        <v>4.0982400000000003E-6</v>
      </c>
      <c r="L607" s="4">
        <v>-0.50587599999999999</v>
      </c>
      <c r="M607" s="4">
        <v>4.4256399999999999E-6</v>
      </c>
      <c r="N607" s="4">
        <v>-0.48067900000000002</v>
      </c>
      <c r="O607" s="4">
        <v>3.5521799999999999E-6</v>
      </c>
    </row>
    <row r="608" spans="1:15" x14ac:dyDescent="0.25">
      <c r="A608">
        <v>604</v>
      </c>
      <c r="B608">
        <v>605</v>
      </c>
      <c r="C608" s="4">
        <v>-0.489452</v>
      </c>
      <c r="D608" s="4">
        <v>3.93865E-6</v>
      </c>
      <c r="E608" s="4">
        <v>-0.46051700000000001</v>
      </c>
      <c r="F608" s="4">
        <v>6.3420600000000004E-6</v>
      </c>
      <c r="G608" s="4">
        <v>-0.46207500000000001</v>
      </c>
      <c r="H608" s="4">
        <v>4.0926999999999998E-6</v>
      </c>
      <c r="J608" s="4">
        <v>-0.50752399999999998</v>
      </c>
      <c r="K608" s="4">
        <v>3.7255199999999999E-6</v>
      </c>
      <c r="L608" s="4">
        <v>-0.50555600000000001</v>
      </c>
      <c r="M608" s="4">
        <v>3.9804500000000002E-6</v>
      </c>
      <c r="N608" s="4">
        <v>-0.48032900000000001</v>
      </c>
      <c r="O608" s="4">
        <v>3.2276400000000001E-6</v>
      </c>
    </row>
    <row r="609" spans="1:15" x14ac:dyDescent="0.25">
      <c r="A609">
        <v>605</v>
      </c>
      <c r="B609">
        <v>606</v>
      </c>
      <c r="C609" s="4">
        <v>-0.48877399999999999</v>
      </c>
      <c r="D609" s="4">
        <v>4.3633799999999999E-6</v>
      </c>
      <c r="E609" s="4">
        <v>-0.46001999999999998</v>
      </c>
      <c r="F609" s="4">
        <v>6.2213500000000002E-6</v>
      </c>
      <c r="G609" s="4">
        <v>-0.461756</v>
      </c>
      <c r="H609" s="4">
        <v>4.0304499999999997E-6</v>
      </c>
      <c r="J609" s="4">
        <v>-0.50685100000000005</v>
      </c>
      <c r="K609" s="4">
        <v>4.2049799999999998E-6</v>
      </c>
      <c r="L609" s="4">
        <v>-0.50486500000000001</v>
      </c>
      <c r="M609" s="4">
        <v>4.5263500000000003E-6</v>
      </c>
      <c r="N609" s="4">
        <v>-0.47968499999999997</v>
      </c>
      <c r="O609" s="4">
        <v>3.5392700000000002E-6</v>
      </c>
    </row>
    <row r="610" spans="1:15" x14ac:dyDescent="0.25">
      <c r="A610">
        <v>606</v>
      </c>
      <c r="B610">
        <v>607</v>
      </c>
      <c r="C610" s="4">
        <v>-0.488456</v>
      </c>
      <c r="D610" s="4">
        <v>3.9771399999999998E-6</v>
      </c>
      <c r="E610" s="4">
        <v>-0.45949600000000002</v>
      </c>
      <c r="F610" s="4">
        <v>6.3301700000000004E-6</v>
      </c>
      <c r="G610" s="4">
        <v>-0.46106999999999998</v>
      </c>
      <c r="H610" s="4">
        <v>4.5278400000000003E-6</v>
      </c>
      <c r="J610" s="4">
        <v>-0.50653000000000004</v>
      </c>
      <c r="K610" s="4">
        <v>3.7968300000000002E-6</v>
      </c>
      <c r="L610" s="4">
        <v>-0.50456500000000004</v>
      </c>
      <c r="M610" s="4">
        <v>4.04375E-6</v>
      </c>
      <c r="N610" s="4">
        <v>-0.47933900000000002</v>
      </c>
      <c r="O610" s="4">
        <v>3.2669500000000001E-6</v>
      </c>
    </row>
    <row r="611" spans="1:15" x14ac:dyDescent="0.25">
      <c r="A611">
        <v>607</v>
      </c>
      <c r="B611">
        <v>608</v>
      </c>
      <c r="C611" s="4">
        <v>-0.48776199999999997</v>
      </c>
      <c r="D611" s="4">
        <v>4.4082899999999999E-6</v>
      </c>
      <c r="E611" s="4">
        <v>-0.45900400000000002</v>
      </c>
      <c r="F611" s="4">
        <v>6.3803300000000001E-6</v>
      </c>
      <c r="G611" s="4">
        <v>-0.46079900000000001</v>
      </c>
      <c r="H611" s="4">
        <v>4.2613500000000003E-6</v>
      </c>
      <c r="J611" s="4">
        <v>-0.50584899999999999</v>
      </c>
      <c r="K611" s="4">
        <v>4.2432399999999997E-6</v>
      </c>
      <c r="L611" s="4">
        <v>-0.50387400000000004</v>
      </c>
      <c r="M611" s="4">
        <v>4.58145E-6</v>
      </c>
      <c r="N611" s="4">
        <v>-0.47867599999999999</v>
      </c>
      <c r="O611" s="4">
        <v>3.5779399999999999E-6</v>
      </c>
    </row>
    <row r="612" spans="1:15" x14ac:dyDescent="0.25">
      <c r="A612">
        <v>608</v>
      </c>
      <c r="B612">
        <v>609</v>
      </c>
      <c r="C612" s="4">
        <v>-0.48744900000000002</v>
      </c>
      <c r="D612" s="4">
        <v>3.9983999999999997E-6</v>
      </c>
      <c r="E612" s="4">
        <v>-0.458505</v>
      </c>
      <c r="F612" s="4">
        <v>6.4623699999999998E-6</v>
      </c>
      <c r="G612" s="4">
        <v>-0.46013399999999999</v>
      </c>
      <c r="H612" s="4">
        <v>4.38968E-6</v>
      </c>
      <c r="J612" s="4">
        <v>-0.50552699999999995</v>
      </c>
      <c r="K612" s="4">
        <v>3.8361899999999999E-6</v>
      </c>
      <c r="L612" s="4">
        <v>-0.50356400000000001</v>
      </c>
      <c r="M612" s="4">
        <v>4.10331E-6</v>
      </c>
      <c r="N612" s="4">
        <v>-0.47832999999999998</v>
      </c>
      <c r="O612" s="4">
        <v>3.2404400000000002E-6</v>
      </c>
    </row>
    <row r="613" spans="1:15" x14ac:dyDescent="0.25">
      <c r="A613">
        <v>609</v>
      </c>
      <c r="B613">
        <v>610</v>
      </c>
      <c r="C613" s="4">
        <v>-0.48676000000000003</v>
      </c>
      <c r="D613" s="4">
        <v>4.4584200000000001E-6</v>
      </c>
      <c r="E613" s="4">
        <v>-0.45800999999999997</v>
      </c>
      <c r="F613" s="4">
        <v>6.4419500000000002E-6</v>
      </c>
      <c r="G613" s="4">
        <v>-0.459816</v>
      </c>
      <c r="H613" s="4">
        <v>4.0982E-6</v>
      </c>
      <c r="J613" s="4">
        <v>-0.50484899999999999</v>
      </c>
      <c r="K613" s="4">
        <v>4.2842000000000004E-6</v>
      </c>
      <c r="L613" s="4">
        <v>-0.50286200000000003</v>
      </c>
      <c r="M613" s="4">
        <v>4.6536300000000002E-6</v>
      </c>
      <c r="N613" s="4">
        <v>-0.47767999999999999</v>
      </c>
      <c r="O613" s="4">
        <v>3.5447699999999999E-6</v>
      </c>
    </row>
    <row r="614" spans="1:15" x14ac:dyDescent="0.25">
      <c r="A614">
        <v>610</v>
      </c>
      <c r="B614">
        <v>611</v>
      </c>
      <c r="C614" s="4">
        <v>-0.48646099999999998</v>
      </c>
      <c r="D614" s="4">
        <v>4.03416E-6</v>
      </c>
      <c r="E614" s="4">
        <v>-0.45749699999999999</v>
      </c>
      <c r="F614" s="4">
        <v>6.5279099999999996E-6</v>
      </c>
      <c r="G614" s="4">
        <v>-0.459117</v>
      </c>
      <c r="H614" s="4">
        <v>4.0983299999999998E-6</v>
      </c>
      <c r="J614" s="4">
        <v>-0.50452799999999998</v>
      </c>
      <c r="K614" s="4">
        <v>3.8229500000000004E-6</v>
      </c>
      <c r="L614" s="4">
        <v>-0.50257300000000005</v>
      </c>
      <c r="M614" s="4">
        <v>4.1548100000000003E-6</v>
      </c>
      <c r="N614" s="4">
        <v>-0.477323</v>
      </c>
      <c r="O614" s="4">
        <v>3.2691799999999998E-6</v>
      </c>
    </row>
    <row r="615" spans="1:15" x14ac:dyDescent="0.25">
      <c r="A615">
        <v>611</v>
      </c>
      <c r="B615">
        <v>612</v>
      </c>
      <c r="C615" s="4">
        <v>-0.48585499999999998</v>
      </c>
      <c r="D615" s="4">
        <v>4.4997100000000002E-6</v>
      </c>
      <c r="E615" s="4">
        <v>-0.45699499999999998</v>
      </c>
      <c r="F615" s="4">
        <v>6.58785E-6</v>
      </c>
      <c r="G615" s="4">
        <v>-0.45880399999999999</v>
      </c>
      <c r="H615" s="4">
        <v>3.9773799999999997E-6</v>
      </c>
      <c r="J615" s="4">
        <v>-0.50383900000000004</v>
      </c>
      <c r="K615" s="4">
        <v>4.2695999999999997E-6</v>
      </c>
      <c r="L615" s="4">
        <v>-0.50186600000000003</v>
      </c>
      <c r="M615" s="4">
        <v>4.7185599999999998E-6</v>
      </c>
      <c r="N615" s="4">
        <v>-0.47666199999999997</v>
      </c>
      <c r="O615" s="4">
        <v>3.6068700000000002E-6</v>
      </c>
    </row>
    <row r="616" spans="1:15" x14ac:dyDescent="0.25">
      <c r="A616">
        <v>612</v>
      </c>
      <c r="B616">
        <v>613</v>
      </c>
      <c r="C616" s="4">
        <v>-0.48554999999999998</v>
      </c>
      <c r="D616" s="4">
        <v>4.0665799999999996E-6</v>
      </c>
      <c r="E616" s="4">
        <v>-0.45649699999999999</v>
      </c>
      <c r="F616" s="4">
        <v>6.6030199999999998E-6</v>
      </c>
      <c r="G616" s="4">
        <v>-0.458119</v>
      </c>
      <c r="H616" s="4">
        <v>4.44326E-6</v>
      </c>
      <c r="J616" s="4">
        <v>-0.50352200000000003</v>
      </c>
      <c r="K616" s="4">
        <v>3.81465E-6</v>
      </c>
      <c r="L616" s="4">
        <v>-0.50156299999999998</v>
      </c>
      <c r="M616" s="4">
        <v>4.20491E-6</v>
      </c>
      <c r="N616" s="4">
        <v>-0.47632400000000003</v>
      </c>
      <c r="O616" s="4">
        <v>3.3055099999999998E-6</v>
      </c>
    </row>
    <row r="617" spans="1:15" x14ac:dyDescent="0.25">
      <c r="A617">
        <v>613</v>
      </c>
      <c r="B617">
        <v>614</v>
      </c>
      <c r="C617" s="4">
        <v>-0.484844</v>
      </c>
      <c r="D617" s="4">
        <v>4.50575E-6</v>
      </c>
      <c r="E617" s="4">
        <v>-0.45599800000000001</v>
      </c>
      <c r="F617" s="4">
        <v>6.59244E-6</v>
      </c>
      <c r="G617" s="4">
        <v>-0.457818</v>
      </c>
      <c r="H617" s="4">
        <v>4.2887000000000001E-6</v>
      </c>
      <c r="J617" s="4">
        <v>-0.50284300000000004</v>
      </c>
      <c r="K617" s="4">
        <v>4.3066499999999997E-6</v>
      </c>
      <c r="L617" s="4">
        <v>-0.50085900000000005</v>
      </c>
      <c r="M617" s="4">
        <v>4.7566600000000003E-6</v>
      </c>
      <c r="N617" s="4">
        <v>-0.47566799999999998</v>
      </c>
      <c r="O617" s="4">
        <v>3.66957E-6</v>
      </c>
    </row>
    <row r="618" spans="1:15" x14ac:dyDescent="0.25">
      <c r="A618">
        <v>614</v>
      </c>
      <c r="B618">
        <v>615</v>
      </c>
      <c r="C618" s="4">
        <v>-0.48453600000000002</v>
      </c>
      <c r="D618" s="4">
        <v>4.0802899999999999E-6</v>
      </c>
      <c r="E618" s="4">
        <v>-0.45549299999999998</v>
      </c>
      <c r="F618" s="4">
        <v>6.5621999999999996E-6</v>
      </c>
      <c r="G618" s="4">
        <v>-0.45711499999999999</v>
      </c>
      <c r="H618" s="4">
        <v>4.5398299999999997E-6</v>
      </c>
      <c r="J618" s="4">
        <v>-0.50252300000000005</v>
      </c>
      <c r="K618" s="4">
        <v>3.8574599999999997E-6</v>
      </c>
      <c r="L618" s="4">
        <v>-0.50056</v>
      </c>
      <c r="M618" s="4">
        <v>4.2276500000000001E-6</v>
      </c>
      <c r="N618" s="4">
        <v>-0.475325</v>
      </c>
      <c r="O618" s="4">
        <v>3.3312099999999998E-6</v>
      </c>
    </row>
    <row r="619" spans="1:15" x14ac:dyDescent="0.25">
      <c r="A619">
        <v>615</v>
      </c>
      <c r="B619">
        <v>616</v>
      </c>
      <c r="C619" s="4">
        <v>-0.48384199999999999</v>
      </c>
      <c r="D619" s="4">
        <v>4.5609499999999999E-6</v>
      </c>
      <c r="E619" s="4">
        <v>-0.454986</v>
      </c>
      <c r="F619" s="4">
        <v>6.6358199999999998E-6</v>
      </c>
      <c r="G619" s="4">
        <v>-0.456812</v>
      </c>
      <c r="H619" s="4">
        <v>4.2538400000000001E-6</v>
      </c>
      <c r="J619" s="4">
        <v>-0.50182700000000002</v>
      </c>
      <c r="K619" s="4">
        <v>4.3482600000000001E-6</v>
      </c>
      <c r="L619" s="4">
        <v>-0.499857</v>
      </c>
      <c r="M619" s="4">
        <v>4.7915499999999999E-6</v>
      </c>
      <c r="N619" s="4">
        <v>-0.47465800000000002</v>
      </c>
      <c r="O619" s="4">
        <v>3.6907199999999998E-6</v>
      </c>
    </row>
    <row r="620" spans="1:15" x14ac:dyDescent="0.25">
      <c r="A620">
        <v>616</v>
      </c>
      <c r="B620">
        <v>617</v>
      </c>
      <c r="C620" s="4">
        <v>-0.48353499999999999</v>
      </c>
      <c r="D620" s="4">
        <v>4.1207299999999998E-6</v>
      </c>
      <c r="E620" s="4">
        <v>-0.45449299999999998</v>
      </c>
      <c r="F620" s="4">
        <v>6.6841500000000002E-6</v>
      </c>
      <c r="G620" s="4">
        <v>-0.45611400000000002</v>
      </c>
      <c r="H620" s="4">
        <v>4.5653299999999997E-6</v>
      </c>
      <c r="J620" s="4">
        <v>-0.50151999999999997</v>
      </c>
      <c r="K620" s="4">
        <v>3.8614400000000003E-6</v>
      </c>
      <c r="L620" s="4">
        <v>-0.49955699999999997</v>
      </c>
      <c r="M620" s="4">
        <v>4.2747799999999996E-6</v>
      </c>
      <c r="N620" s="4">
        <v>-0.47432099999999999</v>
      </c>
      <c r="O620" s="4">
        <v>3.3685800000000001E-6</v>
      </c>
    </row>
    <row r="621" spans="1:15" x14ac:dyDescent="0.25">
      <c r="A621">
        <v>617</v>
      </c>
      <c r="B621">
        <v>618</v>
      </c>
      <c r="C621" s="4">
        <v>-0.48284100000000002</v>
      </c>
      <c r="D621" s="4">
        <v>4.6094399999999997E-6</v>
      </c>
      <c r="E621" s="4">
        <v>-0.45399899999999999</v>
      </c>
      <c r="F621" s="4">
        <v>6.7591899999999997E-6</v>
      </c>
      <c r="G621" s="4">
        <v>-0.455814</v>
      </c>
      <c r="H621" s="4">
        <v>4.3157500000000001E-6</v>
      </c>
      <c r="J621" s="4">
        <v>-0.50083599999999995</v>
      </c>
      <c r="K621" s="4">
        <v>4.3526599999999996E-6</v>
      </c>
      <c r="L621" s="4">
        <v>-0.49889099999999997</v>
      </c>
      <c r="M621" s="4">
        <v>4.8582299999999999E-6</v>
      </c>
      <c r="N621" s="4">
        <v>-0.473665</v>
      </c>
      <c r="O621" s="4">
        <v>3.7576600000000002E-6</v>
      </c>
    </row>
    <row r="622" spans="1:15" x14ac:dyDescent="0.25">
      <c r="A622">
        <v>618</v>
      </c>
      <c r="B622">
        <v>619</v>
      </c>
      <c r="C622" s="4">
        <v>-0.48253800000000002</v>
      </c>
      <c r="D622" s="4">
        <v>4.1420999999999997E-6</v>
      </c>
      <c r="E622" s="4">
        <v>-0.45349</v>
      </c>
      <c r="F622" s="4">
        <v>6.8439900000000002E-6</v>
      </c>
      <c r="G622" s="4">
        <v>-0.45511200000000002</v>
      </c>
      <c r="H622" s="4">
        <v>4.7717399999999998E-6</v>
      </c>
      <c r="J622" s="4">
        <v>-0.50051999999999996</v>
      </c>
      <c r="K622" s="4">
        <v>3.9078899999999996E-6</v>
      </c>
      <c r="L622" s="4">
        <v>-0.49863200000000002</v>
      </c>
      <c r="M622" s="4">
        <v>4.2892399999999998E-6</v>
      </c>
      <c r="N622" s="4">
        <v>-0.47333500000000001</v>
      </c>
      <c r="O622" s="4">
        <v>3.4317900000000001E-6</v>
      </c>
    </row>
    <row r="623" spans="1:15" x14ac:dyDescent="0.25">
      <c r="A623">
        <v>619</v>
      </c>
      <c r="B623">
        <v>620</v>
      </c>
      <c r="C623" s="4">
        <v>-0.48183199999999998</v>
      </c>
      <c r="D623" s="4">
        <v>4.6469299999999999E-6</v>
      </c>
      <c r="E623" s="4">
        <v>-0.452986</v>
      </c>
      <c r="F623" s="4">
        <v>6.8427800000000002E-6</v>
      </c>
      <c r="G623" s="4">
        <v>-0.454822</v>
      </c>
      <c r="H623" s="4">
        <v>4.4369200000000004E-6</v>
      </c>
      <c r="J623" s="4">
        <v>-0.49982500000000002</v>
      </c>
      <c r="K623" s="4">
        <v>4.4356200000000001E-6</v>
      </c>
      <c r="L623" s="4">
        <v>-0.49789</v>
      </c>
      <c r="M623" s="4">
        <v>4.8746900000000002E-6</v>
      </c>
      <c r="N623" s="4">
        <v>-0.47267599999999999</v>
      </c>
      <c r="O623" s="4">
        <v>3.8089699999999999E-6</v>
      </c>
    </row>
    <row r="624" spans="1:15" x14ac:dyDescent="0.25">
      <c r="A624">
        <v>620</v>
      </c>
      <c r="B624">
        <v>621</v>
      </c>
      <c r="C624" s="4">
        <v>-0.48153499999999999</v>
      </c>
      <c r="D624" s="4">
        <v>4.1811700000000003E-6</v>
      </c>
      <c r="E624" s="4">
        <v>-0.452486</v>
      </c>
      <c r="F624" s="4">
        <v>6.9442200000000001E-6</v>
      </c>
      <c r="G624" s="4">
        <v>-0.45411400000000002</v>
      </c>
      <c r="H624" s="4">
        <v>4.8339899999999999E-6</v>
      </c>
      <c r="J624" s="4">
        <v>-0.49952000000000002</v>
      </c>
      <c r="K624" s="4">
        <v>3.9757099999999998E-6</v>
      </c>
      <c r="L624" s="4">
        <v>-0.49741299999999999</v>
      </c>
      <c r="M624" s="4">
        <v>4.85983E-6</v>
      </c>
      <c r="N624" s="4">
        <v>-0.47233999999999998</v>
      </c>
      <c r="O624" s="4">
        <v>3.4487699999999999E-6</v>
      </c>
    </row>
    <row r="625" spans="1:15" x14ac:dyDescent="0.25">
      <c r="A625">
        <v>621</v>
      </c>
      <c r="B625">
        <v>622</v>
      </c>
      <c r="C625" s="4">
        <v>-0.48083700000000001</v>
      </c>
      <c r="D625" s="4">
        <v>4.69511E-6</v>
      </c>
      <c r="E625" s="4">
        <v>-0.45199299999999998</v>
      </c>
      <c r="F625" s="4">
        <v>6.9943799999999998E-6</v>
      </c>
      <c r="G625" s="4">
        <v>-0.45381700000000003</v>
      </c>
      <c r="H625" s="4">
        <v>4.50604E-6</v>
      </c>
      <c r="J625" s="4">
        <v>-0.49885099999999999</v>
      </c>
      <c r="K625" s="4">
        <v>4.5011900000000004E-6</v>
      </c>
      <c r="L625" s="4">
        <v>-0.49709700000000001</v>
      </c>
      <c r="M625" s="4">
        <v>4.3015600000000002E-6</v>
      </c>
      <c r="N625" s="4">
        <v>-0.47167700000000001</v>
      </c>
      <c r="O625" s="4">
        <v>3.8639100000000002E-6</v>
      </c>
    </row>
    <row r="626" spans="1:15" x14ac:dyDescent="0.25">
      <c r="A626">
        <v>622</v>
      </c>
      <c r="B626">
        <v>623</v>
      </c>
      <c r="C626" s="4">
        <v>-0.48053499999999999</v>
      </c>
      <c r="D626" s="4">
        <v>4.2141699999999998E-6</v>
      </c>
      <c r="E626" s="4">
        <v>-0.45148300000000002</v>
      </c>
      <c r="F626" s="4">
        <v>7.0298300000000004E-6</v>
      </c>
      <c r="G626" s="4">
        <v>-0.45311499999999999</v>
      </c>
      <c r="H626" s="4">
        <v>4.8648200000000001E-6</v>
      </c>
      <c r="J626" s="4">
        <v>-0.49853399999999998</v>
      </c>
      <c r="K626" s="4">
        <v>4.0423700000000001E-6</v>
      </c>
      <c r="L626" s="4">
        <v>-0.49635299999999999</v>
      </c>
      <c r="M626" s="4">
        <v>4.86552E-6</v>
      </c>
      <c r="N626" s="4">
        <v>-0.47133599999999998</v>
      </c>
      <c r="O626" s="4">
        <v>3.47501E-6</v>
      </c>
    </row>
    <row r="627" spans="1:15" x14ac:dyDescent="0.25">
      <c r="A627">
        <v>623</v>
      </c>
      <c r="B627">
        <v>624</v>
      </c>
      <c r="C627" s="4">
        <v>-0.47982799999999998</v>
      </c>
      <c r="D627" s="4">
        <v>4.7280700000000001E-6</v>
      </c>
      <c r="E627" s="4">
        <v>-0.45098500000000002</v>
      </c>
      <c r="F627" s="4">
        <v>7.0589500000000004E-6</v>
      </c>
      <c r="G627" s="4">
        <v>-0.45260699999999998</v>
      </c>
      <c r="H627" s="4">
        <v>4.8620399999999996E-6</v>
      </c>
      <c r="J627" s="4">
        <v>-0.49783899999999998</v>
      </c>
      <c r="K627" s="4">
        <v>4.5613200000000004E-6</v>
      </c>
      <c r="L627" s="4">
        <v>-0.49588199999999999</v>
      </c>
      <c r="M627" s="4">
        <v>4.86661E-6</v>
      </c>
      <c r="N627" s="4">
        <v>-0.47066599999999997</v>
      </c>
      <c r="O627" s="4">
        <v>3.8098200000000001E-6</v>
      </c>
    </row>
    <row r="628" spans="1:15" x14ac:dyDescent="0.25">
      <c r="A628">
        <v>624</v>
      </c>
      <c r="B628">
        <v>625</v>
      </c>
      <c r="C628" s="4">
        <v>-0.47953699999999999</v>
      </c>
      <c r="D628" s="4">
        <v>4.2544299999999999E-6</v>
      </c>
      <c r="E628" s="4">
        <v>-0.450488</v>
      </c>
      <c r="F628" s="4">
        <v>7.14019E-6</v>
      </c>
      <c r="G628" s="4">
        <v>-0.45211200000000001</v>
      </c>
      <c r="H628" s="4">
        <v>4.8692300000000003E-6</v>
      </c>
      <c r="J628" s="4">
        <v>-0.497529</v>
      </c>
      <c r="K628" s="4">
        <v>4.0908099999999997E-6</v>
      </c>
      <c r="L628" s="4">
        <v>-0.49539100000000003</v>
      </c>
      <c r="M628" s="4">
        <v>4.8199600000000002E-6</v>
      </c>
      <c r="N628" s="4">
        <v>-0.47033399999999997</v>
      </c>
      <c r="O628" s="4">
        <v>3.4939499999999998E-6</v>
      </c>
    </row>
    <row r="629" spans="1:15" x14ac:dyDescent="0.25">
      <c r="A629">
        <v>625</v>
      </c>
      <c r="B629">
        <v>626</v>
      </c>
      <c r="C629" s="4">
        <v>-0.47883500000000001</v>
      </c>
      <c r="D629" s="4">
        <v>4.7654299999999997E-6</v>
      </c>
      <c r="E629" s="4">
        <v>-0.449988</v>
      </c>
      <c r="F629" s="4">
        <v>7.2229599999999999E-6</v>
      </c>
      <c r="G629" s="4">
        <v>-0.45161099999999998</v>
      </c>
      <c r="H629" s="4">
        <v>4.85449E-6</v>
      </c>
      <c r="J629" s="4">
        <v>-0.49684499999999998</v>
      </c>
      <c r="K629" s="4">
        <v>4.6137499999999997E-6</v>
      </c>
      <c r="L629" s="4">
        <v>-0.49508600000000003</v>
      </c>
      <c r="M629" s="4">
        <v>4.3262600000000001E-6</v>
      </c>
      <c r="N629" s="4">
        <v>-0.46967199999999998</v>
      </c>
      <c r="O629" s="4">
        <v>3.9359800000000004E-6</v>
      </c>
    </row>
    <row r="630" spans="1:15" x14ac:dyDescent="0.25">
      <c r="A630">
        <v>626</v>
      </c>
      <c r="B630">
        <v>627</v>
      </c>
      <c r="C630" s="4">
        <v>-0.47853099999999998</v>
      </c>
      <c r="D630" s="4">
        <v>4.2789800000000003E-6</v>
      </c>
      <c r="E630" s="4">
        <v>-0.44947900000000002</v>
      </c>
      <c r="F630" s="4">
        <v>7.2830999999999998E-6</v>
      </c>
      <c r="G630" s="4">
        <v>-0.45131900000000003</v>
      </c>
      <c r="H630" s="4">
        <v>4.5733800000000004E-6</v>
      </c>
      <c r="J630" s="4">
        <v>-0.496529</v>
      </c>
      <c r="K630" s="4">
        <v>4.1116300000000001E-6</v>
      </c>
      <c r="L630" s="4">
        <v>-0.49434899999999998</v>
      </c>
      <c r="M630" s="4">
        <v>4.9069100000000003E-6</v>
      </c>
      <c r="N630" s="4">
        <v>-0.46933399999999997</v>
      </c>
      <c r="O630" s="4">
        <v>3.5457600000000002E-6</v>
      </c>
    </row>
    <row r="631" spans="1:15" x14ac:dyDescent="0.25">
      <c r="A631">
        <v>627</v>
      </c>
      <c r="B631">
        <v>628</v>
      </c>
      <c r="C631" s="4">
        <v>-0.477827</v>
      </c>
      <c r="D631" s="4">
        <v>4.8148699999999999E-6</v>
      </c>
      <c r="E631" s="4">
        <v>-0.44897799999999999</v>
      </c>
      <c r="F631" s="4">
        <v>7.3201999999999998E-6</v>
      </c>
      <c r="G631" s="4">
        <v>-0.45060299999999998</v>
      </c>
      <c r="H631" s="4">
        <v>4.8151099999999997E-6</v>
      </c>
      <c r="J631" s="4">
        <v>-0.49583100000000002</v>
      </c>
      <c r="K631" s="4">
        <v>4.6600399999999997E-6</v>
      </c>
      <c r="L631" s="4">
        <v>-0.49387599999999998</v>
      </c>
      <c r="M631" s="4">
        <v>4.9219899999999998E-6</v>
      </c>
      <c r="N631" s="4">
        <v>-0.46866600000000003</v>
      </c>
      <c r="O631" s="4">
        <v>3.9236500000000001E-6</v>
      </c>
    </row>
    <row r="632" spans="1:15" x14ac:dyDescent="0.25">
      <c r="A632">
        <v>628</v>
      </c>
      <c r="B632">
        <v>629</v>
      </c>
      <c r="C632" s="4">
        <v>-0.47753299999999999</v>
      </c>
      <c r="D632" s="4">
        <v>4.3210200000000003E-6</v>
      </c>
      <c r="E632" s="4">
        <v>-0.44847999999999999</v>
      </c>
      <c r="F632" s="4">
        <v>7.2953399999999997E-6</v>
      </c>
      <c r="G632" s="4">
        <v>-0.45031300000000002</v>
      </c>
      <c r="H632" s="4">
        <v>4.5759499999999998E-6</v>
      </c>
      <c r="J632" s="4">
        <v>-0.495533</v>
      </c>
      <c r="K632" s="4">
        <v>4.1412500000000004E-6</v>
      </c>
      <c r="L632" s="4">
        <v>-0.49336999999999998</v>
      </c>
      <c r="M632" s="4">
        <v>4.9155200000000003E-6</v>
      </c>
      <c r="N632" s="4">
        <v>-0.46833599999999997</v>
      </c>
      <c r="O632" s="4">
        <v>3.5879200000000001E-6</v>
      </c>
    </row>
    <row r="633" spans="1:15" x14ac:dyDescent="0.25">
      <c r="A633">
        <v>629</v>
      </c>
      <c r="B633">
        <v>630</v>
      </c>
      <c r="C633" s="4">
        <v>-0.47682799999999997</v>
      </c>
      <c r="D633" s="4">
        <v>4.8459100000000003E-6</v>
      </c>
      <c r="E633" s="4">
        <v>-0.44797700000000001</v>
      </c>
      <c r="F633" s="4">
        <v>7.3904499999999997E-6</v>
      </c>
      <c r="G633" s="4">
        <v>-0.44960299999999997</v>
      </c>
      <c r="H633" s="4">
        <v>4.8773099999999997E-6</v>
      </c>
      <c r="J633" s="4">
        <v>-0.49483100000000002</v>
      </c>
      <c r="K633" s="4">
        <v>4.6749400000000002E-6</v>
      </c>
      <c r="L633" s="4">
        <v>-0.49284899999999998</v>
      </c>
      <c r="M633" s="4">
        <v>4.9564499999999998E-6</v>
      </c>
      <c r="N633" s="4">
        <v>-0.46766799999999997</v>
      </c>
      <c r="O633" s="4">
        <v>4.0034399999999999E-6</v>
      </c>
    </row>
    <row r="634" spans="1:15" x14ac:dyDescent="0.25">
      <c r="A634">
        <v>630</v>
      </c>
      <c r="B634">
        <v>631</v>
      </c>
      <c r="C634" s="4">
        <v>-0.47652899999999998</v>
      </c>
      <c r="D634" s="4">
        <v>4.3575399999999996E-6</v>
      </c>
      <c r="E634" s="4">
        <v>-0.44748599999999999</v>
      </c>
      <c r="F634" s="4">
        <v>7.6146199999999996E-6</v>
      </c>
      <c r="G634" s="4">
        <v>-0.449098</v>
      </c>
      <c r="H634" s="4">
        <v>4.8883000000000003E-6</v>
      </c>
      <c r="J634" s="4">
        <v>-0.49452699999999999</v>
      </c>
      <c r="K634" s="4">
        <v>4.1326799999999997E-6</v>
      </c>
      <c r="L634" s="4">
        <v>-0.49234699999999998</v>
      </c>
      <c r="M634" s="4">
        <v>4.9541100000000004E-6</v>
      </c>
      <c r="N634" s="4">
        <v>-0.46733799999999998</v>
      </c>
      <c r="O634" s="4">
        <v>3.6324499999999998E-6</v>
      </c>
    </row>
    <row r="635" spans="1:15" x14ac:dyDescent="0.25">
      <c r="A635">
        <v>631</v>
      </c>
      <c r="B635">
        <v>632</v>
      </c>
      <c r="C635" s="4">
        <v>-0.47581899999999999</v>
      </c>
      <c r="D635" s="4">
        <v>4.8871399999999996E-6</v>
      </c>
      <c r="E635" s="4">
        <v>-0.44698900000000003</v>
      </c>
      <c r="F635" s="4">
        <v>7.8331100000000003E-6</v>
      </c>
      <c r="G635" s="4">
        <v>-0.448598</v>
      </c>
      <c r="H635" s="4">
        <v>5.0292299999999996E-6</v>
      </c>
      <c r="J635" s="4">
        <v>-0.49382399999999999</v>
      </c>
      <c r="K635" s="4">
        <v>4.6786800000000001E-6</v>
      </c>
      <c r="L635" s="4">
        <v>-0.491865</v>
      </c>
      <c r="M635" s="4">
        <v>5.00215E-6</v>
      </c>
      <c r="N635" s="4">
        <v>-0.46665499999999999</v>
      </c>
      <c r="O635" s="4">
        <v>4.03278E-6</v>
      </c>
    </row>
    <row r="636" spans="1:15" x14ac:dyDescent="0.25">
      <c r="A636">
        <v>632</v>
      </c>
      <c r="B636">
        <v>633</v>
      </c>
      <c r="C636" s="4">
        <v>-0.47531899999999999</v>
      </c>
      <c r="D636" s="4">
        <v>4.8600799999999997E-6</v>
      </c>
      <c r="E636" s="4">
        <v>-0.44648700000000002</v>
      </c>
      <c r="F636" s="4">
        <v>8.0240399999999992E-6</v>
      </c>
      <c r="G636" s="4">
        <v>-0.44810299999999997</v>
      </c>
      <c r="H636" s="4">
        <v>5.0966200000000002E-6</v>
      </c>
      <c r="J636" s="4">
        <v>-0.49353000000000002</v>
      </c>
      <c r="K636" s="4">
        <v>4.1805E-6</v>
      </c>
      <c r="L636" s="4">
        <v>-0.49135400000000001</v>
      </c>
      <c r="M636" s="4">
        <v>5.0652299999999998E-6</v>
      </c>
      <c r="N636" s="4">
        <v>-0.466331</v>
      </c>
      <c r="O636" s="4">
        <v>3.6590099999999999E-6</v>
      </c>
    </row>
    <row r="637" spans="1:15" x14ac:dyDescent="0.25">
      <c r="A637">
        <v>633</v>
      </c>
      <c r="B637">
        <v>634</v>
      </c>
      <c r="C637" s="4">
        <v>-0.47502499999999998</v>
      </c>
      <c r="D637" s="4">
        <v>4.4027600000000002E-6</v>
      </c>
      <c r="E637" s="4">
        <v>-0.44598900000000002</v>
      </c>
      <c r="F637" s="4">
        <v>8.0983E-6</v>
      </c>
      <c r="G637" s="4">
        <v>-0.44761600000000001</v>
      </c>
      <c r="H637" s="4">
        <v>5.1482000000000001E-6</v>
      </c>
      <c r="J637" s="4">
        <v>-0.49284</v>
      </c>
      <c r="K637" s="4">
        <v>4.7576E-6</v>
      </c>
      <c r="L637" s="4">
        <v>-0.49082700000000001</v>
      </c>
      <c r="M637" s="4">
        <v>5.1140700000000003E-6</v>
      </c>
      <c r="N637" s="4">
        <v>-0.46565000000000001</v>
      </c>
      <c r="O637" s="4">
        <v>4.1032099999999998E-6</v>
      </c>
    </row>
    <row r="638" spans="1:15" x14ac:dyDescent="0.25">
      <c r="A638">
        <v>634</v>
      </c>
      <c r="B638">
        <v>635</v>
      </c>
      <c r="C638" s="4">
        <v>-0.47432000000000002</v>
      </c>
      <c r="D638" s="4">
        <v>4.9443500000000004E-6</v>
      </c>
      <c r="E638" s="4">
        <v>-0.44547900000000001</v>
      </c>
      <c r="F638" s="4">
        <v>8.1170200000000001E-6</v>
      </c>
      <c r="G638" s="4">
        <v>-0.44710299999999997</v>
      </c>
      <c r="H638" s="4">
        <v>5.1439E-6</v>
      </c>
      <c r="J638" s="4">
        <v>-0.49253400000000003</v>
      </c>
      <c r="K638" s="4">
        <v>4.2233099999999997E-6</v>
      </c>
      <c r="L638" s="4">
        <v>-0.49033700000000002</v>
      </c>
      <c r="M638" s="4">
        <v>5.1536000000000001E-6</v>
      </c>
      <c r="N638" s="4">
        <v>-0.46532400000000002</v>
      </c>
      <c r="O638" s="4">
        <v>3.7061399999999998E-6</v>
      </c>
    </row>
    <row r="639" spans="1:15" x14ac:dyDescent="0.25">
      <c r="A639">
        <v>635</v>
      </c>
      <c r="B639">
        <v>636</v>
      </c>
      <c r="C639" s="4">
        <v>-0.47381400000000001</v>
      </c>
      <c r="D639" s="4">
        <v>4.93421E-6</v>
      </c>
      <c r="E639" s="4">
        <v>-0.44497799999999998</v>
      </c>
      <c r="F639" s="4">
        <v>8.1632800000000006E-6</v>
      </c>
      <c r="G639" s="4">
        <v>-0.44659599999999999</v>
      </c>
      <c r="H639" s="4">
        <v>5.1398399999999997E-6</v>
      </c>
      <c r="J639" s="4">
        <v>-0.49182199999999998</v>
      </c>
      <c r="K639" s="4">
        <v>4.75909E-6</v>
      </c>
      <c r="L639" s="4">
        <v>-0.48985200000000001</v>
      </c>
      <c r="M639" s="4">
        <v>5.1587399999999997E-6</v>
      </c>
      <c r="N639" s="4">
        <v>-0.46464100000000003</v>
      </c>
      <c r="O639" s="4">
        <v>4.0726099999999996E-6</v>
      </c>
    </row>
    <row r="640" spans="1:15" x14ac:dyDescent="0.25">
      <c r="A640">
        <v>636</v>
      </c>
      <c r="B640">
        <v>637</v>
      </c>
      <c r="C640" s="4">
        <v>-0.47332200000000002</v>
      </c>
      <c r="D640" s="4">
        <v>4.9592599999999998E-6</v>
      </c>
      <c r="E640" s="4">
        <v>-0.44447900000000001</v>
      </c>
      <c r="F640" s="4">
        <v>8.1596299999999993E-6</v>
      </c>
      <c r="G640" s="4">
        <v>-0.446104</v>
      </c>
      <c r="H640" s="4">
        <v>5.1935499999999996E-6</v>
      </c>
      <c r="J640" s="4">
        <v>-0.49151800000000001</v>
      </c>
      <c r="K640" s="4">
        <v>4.233E-6</v>
      </c>
      <c r="L640" s="4">
        <v>-0.48933500000000002</v>
      </c>
      <c r="M640" s="4">
        <v>5.1966999999999997E-6</v>
      </c>
      <c r="N640" s="4">
        <v>-0.46431600000000001</v>
      </c>
      <c r="O640" s="4">
        <v>3.6719899999999999E-6</v>
      </c>
    </row>
    <row r="641" spans="1:15" x14ac:dyDescent="0.25">
      <c r="A641">
        <v>637</v>
      </c>
      <c r="B641">
        <v>638</v>
      </c>
      <c r="C641" s="4">
        <v>-0.47284100000000001</v>
      </c>
      <c r="D641" s="4">
        <v>4.9554E-6</v>
      </c>
      <c r="E641" s="4">
        <v>-0.44398199999999999</v>
      </c>
      <c r="F641" s="4">
        <v>8.2620600000000006E-6</v>
      </c>
      <c r="G641" s="4">
        <v>-0.44560499999999997</v>
      </c>
      <c r="H641" s="4">
        <v>5.2925200000000003E-6</v>
      </c>
      <c r="J641" s="4">
        <v>-0.49081799999999998</v>
      </c>
      <c r="K641" s="4">
        <v>4.7977900000000002E-6</v>
      </c>
      <c r="L641" s="4">
        <v>-0.48883100000000002</v>
      </c>
      <c r="M641" s="4">
        <v>5.2105399999999998E-6</v>
      </c>
      <c r="N641" s="4">
        <v>-0.46364300000000003</v>
      </c>
      <c r="O641" s="4">
        <v>4.1217200000000004E-6</v>
      </c>
    </row>
    <row r="642" spans="1:15" x14ac:dyDescent="0.25">
      <c r="A642">
        <v>638</v>
      </c>
      <c r="B642">
        <v>639</v>
      </c>
      <c r="C642" s="4">
        <v>-0.47233199999999997</v>
      </c>
      <c r="D642" s="4">
        <v>4.9846300000000001E-6</v>
      </c>
      <c r="E642" s="4">
        <v>-0.44347599999999998</v>
      </c>
      <c r="F642" s="4">
        <v>8.3652200000000005E-6</v>
      </c>
      <c r="G642" s="4">
        <v>-0.44509900000000002</v>
      </c>
      <c r="H642" s="4">
        <v>5.2922400000000002E-6</v>
      </c>
      <c r="J642" s="4">
        <v>-0.49052099999999998</v>
      </c>
      <c r="K642" s="4">
        <v>4.2775400000000004E-6</v>
      </c>
      <c r="L642" s="4">
        <v>-0.48832999999999999</v>
      </c>
      <c r="M642" s="4">
        <v>5.2373900000000002E-6</v>
      </c>
      <c r="N642" s="4">
        <v>-0.46331800000000001</v>
      </c>
      <c r="O642" s="4">
        <v>3.7064799999999999E-6</v>
      </c>
    </row>
    <row r="643" spans="1:15" x14ac:dyDescent="0.25">
      <c r="A643">
        <v>639</v>
      </c>
      <c r="B643">
        <v>640</v>
      </c>
      <c r="C643" s="4">
        <v>-0.471827</v>
      </c>
      <c r="D643" s="4">
        <v>5.0033400000000003E-6</v>
      </c>
      <c r="E643" s="4">
        <v>-0.44297500000000001</v>
      </c>
      <c r="F643" s="4">
        <v>8.4600000000000003E-6</v>
      </c>
      <c r="G643" s="4">
        <v>-0.44459100000000001</v>
      </c>
      <c r="H643" s="4">
        <v>5.2609900000000003E-6</v>
      </c>
      <c r="J643" s="4">
        <v>-0.48980800000000002</v>
      </c>
      <c r="K643" s="4">
        <v>4.8584300000000003E-6</v>
      </c>
      <c r="L643" s="4">
        <v>-0.48784499999999997</v>
      </c>
      <c r="M643" s="4">
        <v>5.2428400000000003E-6</v>
      </c>
      <c r="N643" s="4">
        <v>-0.46263900000000002</v>
      </c>
      <c r="O643" s="4">
        <v>4.1791999999999997E-6</v>
      </c>
    </row>
    <row r="644" spans="1:15" x14ac:dyDescent="0.25">
      <c r="A644">
        <v>640</v>
      </c>
      <c r="B644">
        <v>641</v>
      </c>
      <c r="C644" s="4">
        <v>-0.47133000000000003</v>
      </c>
      <c r="D644" s="4">
        <v>5.0303300000000003E-6</v>
      </c>
      <c r="E644" s="4">
        <v>-0.44248799999999999</v>
      </c>
      <c r="F644" s="4">
        <v>8.5152299999999998E-6</v>
      </c>
      <c r="G644" s="4">
        <v>-0.44409999999999999</v>
      </c>
      <c r="H644" s="4">
        <v>5.3353999999999998E-6</v>
      </c>
      <c r="J644" s="4">
        <v>-0.48951600000000001</v>
      </c>
      <c r="K644" s="4">
        <v>4.3240100000000003E-6</v>
      </c>
      <c r="L644" s="4">
        <v>-0.48733599999999999</v>
      </c>
      <c r="M644" s="4">
        <v>5.2869600000000001E-6</v>
      </c>
      <c r="N644" s="4">
        <v>-0.46232200000000001</v>
      </c>
      <c r="O644" s="4">
        <v>3.7450000000000001E-6</v>
      </c>
    </row>
    <row r="645" spans="1:15" x14ac:dyDescent="0.25">
      <c r="A645">
        <v>641</v>
      </c>
      <c r="B645">
        <v>642</v>
      </c>
      <c r="C645" s="4">
        <v>-0.470835</v>
      </c>
      <c r="D645" s="4">
        <v>5.0470500000000002E-6</v>
      </c>
      <c r="E645" s="4">
        <v>-0.44198599999999999</v>
      </c>
      <c r="F645" s="4">
        <v>8.5869400000000002E-6</v>
      </c>
      <c r="G645" s="4">
        <v>-0.44359900000000002</v>
      </c>
      <c r="H645" s="4">
        <v>5.3596899999999998E-6</v>
      </c>
      <c r="J645" s="4">
        <v>-0.488815</v>
      </c>
      <c r="K645" s="4">
        <v>4.88131E-6</v>
      </c>
      <c r="L645" s="4">
        <v>-0.48682399999999998</v>
      </c>
      <c r="M645" s="4">
        <v>5.3275199999999999E-6</v>
      </c>
      <c r="N645" s="4">
        <v>-0.461646</v>
      </c>
      <c r="O645" s="4">
        <v>4.1966699999999996E-6</v>
      </c>
    </row>
    <row r="646" spans="1:15" x14ac:dyDescent="0.25">
      <c r="A646">
        <v>642</v>
      </c>
      <c r="B646">
        <v>643</v>
      </c>
      <c r="C646" s="4">
        <v>-0.47032299999999999</v>
      </c>
      <c r="D646" s="4">
        <v>5.0566099999999999E-6</v>
      </c>
      <c r="E646" s="4">
        <v>-0.44147999999999998</v>
      </c>
      <c r="F646" s="4">
        <v>8.6570899999999998E-6</v>
      </c>
      <c r="G646" s="4">
        <v>-0.44308999999999998</v>
      </c>
      <c r="H646" s="4">
        <v>5.3059899999999998E-6</v>
      </c>
      <c r="J646" s="4">
        <v>-0.48830400000000002</v>
      </c>
      <c r="K646" s="4">
        <v>4.8729499999999997E-6</v>
      </c>
      <c r="L646" s="4">
        <v>-0.486373</v>
      </c>
      <c r="M646" s="4">
        <v>5.3431999999999999E-6</v>
      </c>
      <c r="N646" s="4">
        <v>-0.46132099999999998</v>
      </c>
      <c r="O646" s="4">
        <v>3.7914600000000002E-6</v>
      </c>
    </row>
    <row r="647" spans="1:15" x14ac:dyDescent="0.25">
      <c r="A647">
        <v>643</v>
      </c>
      <c r="B647">
        <v>644</v>
      </c>
      <c r="C647" s="4">
        <v>-0.46982600000000002</v>
      </c>
      <c r="D647" s="4">
        <v>5.1025300000000003E-6</v>
      </c>
      <c r="E647" s="4">
        <v>-0.44098399999999999</v>
      </c>
      <c r="F647" s="4">
        <v>8.7423900000000005E-6</v>
      </c>
      <c r="G647" s="4">
        <v>-0.44259300000000001</v>
      </c>
      <c r="H647" s="4">
        <v>5.2688799999999999E-6</v>
      </c>
      <c r="J647" s="4">
        <v>-0.48780200000000001</v>
      </c>
      <c r="K647" s="4">
        <v>4.9273000000000002E-6</v>
      </c>
      <c r="L647" s="4">
        <v>-0.48592099999999999</v>
      </c>
      <c r="M647" s="4">
        <v>5.3590400000000001E-6</v>
      </c>
      <c r="N647" s="4">
        <v>-0.46069100000000002</v>
      </c>
      <c r="O647" s="4">
        <v>4.2717600000000001E-6</v>
      </c>
    </row>
    <row r="648" spans="1:15" x14ac:dyDescent="0.25">
      <c r="A648">
        <v>644</v>
      </c>
      <c r="B648">
        <v>645</v>
      </c>
      <c r="C648" s="4">
        <v>-0.46932099999999999</v>
      </c>
      <c r="D648" s="4">
        <v>5.1234799999999996E-6</v>
      </c>
      <c r="E648" s="4">
        <v>-0.44047799999999998</v>
      </c>
      <c r="F648" s="4">
        <v>8.7737000000000004E-6</v>
      </c>
      <c r="G648" s="4">
        <v>-0.44209399999999999</v>
      </c>
      <c r="H648" s="4">
        <v>5.2938699999999999E-6</v>
      </c>
      <c r="J648" s="4">
        <v>-0.48730699999999999</v>
      </c>
      <c r="K648" s="4">
        <v>4.9743599999999999E-6</v>
      </c>
      <c r="L648" s="4">
        <v>-0.48543199999999997</v>
      </c>
      <c r="M648" s="4">
        <v>5.3415800000000001E-6</v>
      </c>
      <c r="N648" s="4">
        <v>-0.460393</v>
      </c>
      <c r="O648" s="4">
        <v>3.8353000000000004E-6</v>
      </c>
    </row>
    <row r="649" spans="1:15" x14ac:dyDescent="0.25">
      <c r="A649">
        <v>645</v>
      </c>
      <c r="B649">
        <v>646</v>
      </c>
      <c r="C649" s="4">
        <v>-0.46883000000000002</v>
      </c>
      <c r="D649" s="4">
        <v>5.1421000000000003E-6</v>
      </c>
      <c r="E649" s="4">
        <v>-0.43997399999999998</v>
      </c>
      <c r="F649" s="4">
        <v>8.8810399999999996E-6</v>
      </c>
      <c r="G649" s="4">
        <v>-0.44160300000000002</v>
      </c>
      <c r="H649" s="4">
        <v>5.3419700000000003E-6</v>
      </c>
      <c r="J649" s="4">
        <v>-0.48680200000000001</v>
      </c>
      <c r="K649" s="4">
        <v>4.9818299999999999E-6</v>
      </c>
      <c r="L649" s="4">
        <v>-0.48490899999999998</v>
      </c>
      <c r="M649" s="4">
        <v>5.3768799999999996E-6</v>
      </c>
      <c r="N649" s="4">
        <v>-0.45969500000000002</v>
      </c>
      <c r="O649" s="4">
        <v>4.2947099999999996E-6</v>
      </c>
    </row>
    <row r="650" spans="1:15" x14ac:dyDescent="0.25">
      <c r="A650">
        <v>646</v>
      </c>
      <c r="B650">
        <v>647</v>
      </c>
      <c r="C650" s="4">
        <v>-0.46832800000000002</v>
      </c>
      <c r="D650" s="4">
        <v>5.1725E-6</v>
      </c>
      <c r="E650" s="4">
        <v>-0.43947000000000003</v>
      </c>
      <c r="F650" s="4">
        <v>8.9477799999999996E-6</v>
      </c>
      <c r="G650" s="4">
        <v>-0.44109799999999999</v>
      </c>
      <c r="H650" s="4">
        <v>5.3570700000000004E-6</v>
      </c>
      <c r="J650" s="4">
        <v>-0.48636299999999999</v>
      </c>
      <c r="K650" s="4">
        <v>5.0212100000000002E-6</v>
      </c>
      <c r="L650" s="4">
        <v>-0.48440100000000003</v>
      </c>
      <c r="M650" s="4">
        <v>5.3756200000000004E-6</v>
      </c>
      <c r="N650" s="4">
        <v>-0.45937600000000001</v>
      </c>
      <c r="O650" s="4">
        <v>3.8786100000000003E-6</v>
      </c>
    </row>
    <row r="651" spans="1:15" x14ac:dyDescent="0.25">
      <c r="A651">
        <v>647</v>
      </c>
      <c r="B651">
        <v>648</v>
      </c>
      <c r="C651" s="4">
        <v>-0.46782200000000002</v>
      </c>
      <c r="D651" s="4">
        <v>5.2006300000000002E-6</v>
      </c>
      <c r="E651" s="4">
        <v>-0.43896800000000002</v>
      </c>
      <c r="F651" s="4">
        <v>8.9616599999999998E-6</v>
      </c>
      <c r="G651" s="4">
        <v>-0.44058799999999998</v>
      </c>
      <c r="H651" s="4">
        <v>5.3546200000000001E-6</v>
      </c>
      <c r="J651" s="4">
        <v>-0.48588900000000002</v>
      </c>
      <c r="K651" s="4">
        <v>5.0165000000000002E-6</v>
      </c>
      <c r="L651" s="4">
        <v>-0.48390699999999998</v>
      </c>
      <c r="M651" s="4">
        <v>5.40166E-6</v>
      </c>
      <c r="N651" s="4">
        <v>-0.45868500000000001</v>
      </c>
      <c r="O651" s="4">
        <v>4.42569E-6</v>
      </c>
    </row>
    <row r="652" spans="1:15" x14ac:dyDescent="0.25">
      <c r="A652">
        <v>648</v>
      </c>
      <c r="B652">
        <v>649</v>
      </c>
      <c r="C652" s="4">
        <v>-0.46732600000000002</v>
      </c>
      <c r="D652" s="4">
        <v>5.2322800000000002E-6</v>
      </c>
      <c r="E652" s="4">
        <v>-0.438473</v>
      </c>
      <c r="F652" s="4">
        <v>9.0419500000000007E-6</v>
      </c>
      <c r="G652" s="4">
        <v>-0.44008399999999998</v>
      </c>
      <c r="H652" s="4">
        <v>5.3342200000000002E-6</v>
      </c>
      <c r="J652" s="4">
        <v>-0.48538300000000001</v>
      </c>
      <c r="K652" s="4">
        <v>5.0461599999999998E-6</v>
      </c>
      <c r="L652" s="4">
        <v>-0.48341499999999998</v>
      </c>
      <c r="M652" s="4">
        <v>5.3905500000000004E-6</v>
      </c>
      <c r="N652" s="4">
        <v>-0.45837600000000001</v>
      </c>
      <c r="O652" s="4">
        <v>3.9623899999999997E-6</v>
      </c>
    </row>
    <row r="653" spans="1:15" x14ac:dyDescent="0.25">
      <c r="A653">
        <v>649</v>
      </c>
      <c r="B653">
        <v>650</v>
      </c>
      <c r="C653" s="4">
        <v>-0.46682899999999999</v>
      </c>
      <c r="D653" s="4">
        <v>5.2755700000000004E-6</v>
      </c>
      <c r="E653" s="4">
        <v>-0.437969</v>
      </c>
      <c r="F653" s="4">
        <v>9.0818E-6</v>
      </c>
      <c r="G653" s="4">
        <v>-0.439581</v>
      </c>
      <c r="H653" s="4">
        <v>5.20415E-6</v>
      </c>
      <c r="J653" s="4">
        <v>-0.48487999999999998</v>
      </c>
      <c r="K653" s="4">
        <v>5.0621199999999999E-6</v>
      </c>
      <c r="L653" s="4">
        <v>-0.48289799999999999</v>
      </c>
      <c r="M653" s="4">
        <v>5.4061599999999998E-6</v>
      </c>
      <c r="N653" s="4">
        <v>-0.45768399999999998</v>
      </c>
      <c r="O653" s="4">
        <v>4.4851200000000002E-6</v>
      </c>
    </row>
    <row r="654" spans="1:15" x14ac:dyDescent="0.25">
      <c r="A654">
        <v>650</v>
      </c>
      <c r="B654">
        <v>651</v>
      </c>
      <c r="C654" s="4">
        <v>-0.46632200000000001</v>
      </c>
      <c r="D654" s="4">
        <v>5.2892600000000001E-6</v>
      </c>
      <c r="E654" s="4">
        <v>-0.43745800000000001</v>
      </c>
      <c r="F654" s="4">
        <v>9.0909400000000007E-6</v>
      </c>
      <c r="G654" s="4">
        <v>-0.439077</v>
      </c>
      <c r="H654" s="4">
        <v>5.2594099999999998E-6</v>
      </c>
      <c r="J654" s="4">
        <v>-0.48438799999999999</v>
      </c>
      <c r="K654" s="4">
        <v>5.0937299999999996E-6</v>
      </c>
      <c r="L654" s="4">
        <v>-0.48239399999999999</v>
      </c>
      <c r="M654" s="4">
        <v>5.4008299999999996E-6</v>
      </c>
      <c r="N654" s="4">
        <v>-0.45737499999999998</v>
      </c>
      <c r="O654" s="4">
        <v>3.9775100000000003E-6</v>
      </c>
    </row>
    <row r="655" spans="1:15" x14ac:dyDescent="0.25">
      <c r="A655">
        <v>651</v>
      </c>
      <c r="B655">
        <v>652</v>
      </c>
      <c r="C655" s="4">
        <v>-0.465808</v>
      </c>
      <c r="D655" s="4">
        <v>5.3278199999999998E-6</v>
      </c>
      <c r="E655" s="4">
        <v>-0.43695800000000001</v>
      </c>
      <c r="F655" s="4">
        <v>9.1282300000000005E-6</v>
      </c>
      <c r="G655" s="4">
        <v>-0.43857499999999999</v>
      </c>
      <c r="H655" s="4">
        <v>5.4353399999999997E-6</v>
      </c>
      <c r="J655" s="4">
        <v>-0.48388199999999998</v>
      </c>
      <c r="K655" s="4">
        <v>5.1215699999999998E-6</v>
      </c>
      <c r="L655" s="4">
        <v>-0.48190300000000003</v>
      </c>
      <c r="M655" s="4">
        <v>5.4227200000000003E-6</v>
      </c>
      <c r="N655" s="4">
        <v>-0.45668700000000001</v>
      </c>
      <c r="O655" s="4">
        <v>4.42942E-6</v>
      </c>
    </row>
    <row r="656" spans="1:15" x14ac:dyDescent="0.25">
      <c r="A656">
        <v>652</v>
      </c>
      <c r="B656">
        <v>653</v>
      </c>
      <c r="C656" s="4">
        <v>-0.46530899999999997</v>
      </c>
      <c r="D656" s="4">
        <v>5.3243300000000004E-6</v>
      </c>
      <c r="E656" s="4">
        <v>-0.43646400000000002</v>
      </c>
      <c r="F656" s="4">
        <v>9.1816599999999994E-6</v>
      </c>
      <c r="G656" s="4">
        <v>-0.438079</v>
      </c>
      <c r="H656" s="4">
        <v>5.4385800000000002E-6</v>
      </c>
      <c r="J656" s="4">
        <v>-0.48337999999999998</v>
      </c>
      <c r="K656" s="4">
        <v>5.1497E-6</v>
      </c>
      <c r="L656" s="4">
        <v>-0.481408</v>
      </c>
      <c r="M656" s="4">
        <v>5.4933999999999998E-6</v>
      </c>
      <c r="N656" s="4">
        <v>-0.45637699999999998</v>
      </c>
      <c r="O656" s="4">
        <v>3.9971100000000001E-6</v>
      </c>
    </row>
    <row r="657" spans="1:15" x14ac:dyDescent="0.25">
      <c r="A657">
        <v>653</v>
      </c>
      <c r="B657">
        <v>654</v>
      </c>
      <c r="C657" s="4">
        <v>-0.46481099999999997</v>
      </c>
      <c r="D657" s="4">
        <v>5.3773799999999998E-6</v>
      </c>
      <c r="E657" s="4">
        <v>-0.43596200000000002</v>
      </c>
      <c r="F657" s="4">
        <v>9.2827699999999999E-6</v>
      </c>
      <c r="G657" s="4">
        <v>-0.43757600000000002</v>
      </c>
      <c r="H657" s="4">
        <v>5.4890299999999999E-6</v>
      </c>
      <c r="J657" s="4">
        <v>-0.48287999999999998</v>
      </c>
      <c r="K657" s="4">
        <v>5.1765999999999997E-6</v>
      </c>
      <c r="L657" s="4">
        <v>-0.48089199999999999</v>
      </c>
      <c r="M657" s="4">
        <v>5.5625800000000002E-6</v>
      </c>
      <c r="N657" s="4">
        <v>-0.45567999999999997</v>
      </c>
      <c r="O657" s="4">
        <v>4.5148499999999996E-6</v>
      </c>
    </row>
    <row r="658" spans="1:15" x14ac:dyDescent="0.25">
      <c r="A658">
        <v>654</v>
      </c>
      <c r="B658">
        <v>655</v>
      </c>
      <c r="C658" s="4">
        <v>-0.46430500000000002</v>
      </c>
      <c r="D658" s="4">
        <v>5.4027099999999998E-6</v>
      </c>
      <c r="E658" s="4">
        <v>-0.43545499999999998</v>
      </c>
      <c r="F658" s="4">
        <v>9.4413900000000001E-6</v>
      </c>
      <c r="G658" s="4">
        <v>-0.43706800000000001</v>
      </c>
      <c r="H658" s="4">
        <v>5.5525200000000003E-6</v>
      </c>
      <c r="J658" s="4">
        <v>-0.482375</v>
      </c>
      <c r="K658" s="4">
        <v>5.2338599999999997E-6</v>
      </c>
      <c r="L658" s="4">
        <v>-0.48038700000000001</v>
      </c>
      <c r="M658" s="4">
        <v>5.5573199999999998E-6</v>
      </c>
      <c r="N658" s="4">
        <v>-0.455372</v>
      </c>
      <c r="O658" s="4">
        <v>4.0499300000000004E-6</v>
      </c>
    </row>
    <row r="659" spans="1:15" x14ac:dyDescent="0.25">
      <c r="A659">
        <v>655</v>
      </c>
      <c r="B659">
        <v>656</v>
      </c>
      <c r="C659" s="4">
        <v>-0.46380100000000002</v>
      </c>
      <c r="D659" s="4">
        <v>5.43325E-6</v>
      </c>
      <c r="E659" s="4">
        <v>-0.43504999999999999</v>
      </c>
      <c r="F659" s="4">
        <v>9.5938699999999993E-6</v>
      </c>
      <c r="G659" s="4">
        <v>-0.43656400000000001</v>
      </c>
      <c r="H659" s="4">
        <v>5.5426099999999999E-6</v>
      </c>
      <c r="J659" s="4">
        <v>-0.48186899999999999</v>
      </c>
      <c r="K659" s="4">
        <v>5.3147799999999998E-6</v>
      </c>
      <c r="L659" s="4">
        <v>-0.47989399999999999</v>
      </c>
      <c r="M659" s="4">
        <v>5.5385499999999997E-6</v>
      </c>
      <c r="N659" s="4">
        <v>-0.454675</v>
      </c>
      <c r="O659" s="4">
        <v>4.5421799999999998E-6</v>
      </c>
    </row>
    <row r="660" spans="1:15" x14ac:dyDescent="0.25">
      <c r="A660">
        <v>656</v>
      </c>
      <c r="B660">
        <v>657</v>
      </c>
      <c r="C660" s="4">
        <v>-0.463308</v>
      </c>
      <c r="D660" s="4">
        <v>5.4750299999999997E-6</v>
      </c>
      <c r="E660" s="4">
        <v>-0.43455500000000002</v>
      </c>
      <c r="F660" s="4">
        <v>9.7797500000000007E-6</v>
      </c>
      <c r="G660" s="4">
        <v>-0.43607699999999999</v>
      </c>
      <c r="H660" s="4">
        <v>5.5380000000000002E-6</v>
      </c>
      <c r="J660" s="4">
        <v>-0.48136899999999999</v>
      </c>
      <c r="K660" s="4">
        <v>5.3855200000000001E-6</v>
      </c>
      <c r="L660" s="4">
        <v>-0.47939900000000002</v>
      </c>
      <c r="M660" s="4">
        <v>5.66345E-6</v>
      </c>
      <c r="N660" s="4">
        <v>-0.45438299999999998</v>
      </c>
      <c r="O660" s="4">
        <v>4.1114600000000001E-6</v>
      </c>
    </row>
    <row r="661" spans="1:15" x14ac:dyDescent="0.25">
      <c r="A661">
        <v>657</v>
      </c>
      <c r="B661">
        <v>658</v>
      </c>
      <c r="C661" s="4">
        <v>-0.46280300000000002</v>
      </c>
      <c r="D661" s="4">
        <v>5.4923300000000003E-6</v>
      </c>
      <c r="E661" s="4">
        <v>-0.43404900000000002</v>
      </c>
      <c r="F661" s="4">
        <v>9.9174499999999994E-6</v>
      </c>
      <c r="G661" s="4">
        <v>-0.43557400000000002</v>
      </c>
      <c r="H661" s="4">
        <v>5.6051900000000003E-6</v>
      </c>
      <c r="J661" s="4">
        <v>-0.480879</v>
      </c>
      <c r="K661" s="4">
        <v>5.38713E-6</v>
      </c>
      <c r="L661" s="4">
        <v>-0.47888500000000001</v>
      </c>
      <c r="M661" s="4">
        <v>5.68849E-6</v>
      </c>
      <c r="N661" s="4">
        <v>-0.453683</v>
      </c>
      <c r="O661" s="4">
        <v>4.6986000000000002E-6</v>
      </c>
    </row>
    <row r="662" spans="1:15" x14ac:dyDescent="0.25">
      <c r="A662">
        <v>658</v>
      </c>
      <c r="B662">
        <v>659</v>
      </c>
      <c r="C662" s="4">
        <v>-0.46229900000000002</v>
      </c>
      <c r="D662" s="4">
        <v>5.5167400000000003E-6</v>
      </c>
      <c r="E662" s="4">
        <v>-0.43353999999999998</v>
      </c>
      <c r="F662" s="4">
        <v>1.0023900000000001E-5</v>
      </c>
      <c r="G662" s="4">
        <v>-0.435145</v>
      </c>
      <c r="H662" s="4">
        <v>5.6439500000000004E-6</v>
      </c>
      <c r="J662" s="4">
        <v>-0.48037400000000002</v>
      </c>
      <c r="K662" s="4">
        <v>5.4608299999999999E-6</v>
      </c>
      <c r="L662" s="4">
        <v>-0.478381</v>
      </c>
      <c r="M662" s="4">
        <v>5.7256699999999997E-6</v>
      </c>
      <c r="N662" s="4">
        <v>-0.45337300000000003</v>
      </c>
      <c r="O662" s="4">
        <v>4.1890500000000002E-6</v>
      </c>
    </row>
    <row r="663" spans="1:15" x14ac:dyDescent="0.25">
      <c r="A663">
        <v>659</v>
      </c>
      <c r="B663">
        <v>660</v>
      </c>
      <c r="C663" s="4">
        <v>-0.46179799999999999</v>
      </c>
      <c r="D663" s="4">
        <v>5.5610200000000003E-6</v>
      </c>
      <c r="E663" s="4">
        <v>-0.43303900000000001</v>
      </c>
      <c r="F663" s="4">
        <v>1.00985E-5</v>
      </c>
      <c r="G663" s="4">
        <v>-0.43466399999999999</v>
      </c>
      <c r="H663" s="4">
        <v>5.6716299999999996E-6</v>
      </c>
      <c r="J663" s="4">
        <v>-0.47987200000000002</v>
      </c>
      <c r="K663" s="4">
        <v>5.5106199999999999E-6</v>
      </c>
      <c r="L663" s="4">
        <v>-0.47789199999999998</v>
      </c>
      <c r="M663" s="4">
        <v>5.74483E-6</v>
      </c>
      <c r="N663" s="4">
        <v>-0.45267299999999999</v>
      </c>
      <c r="O663" s="4">
        <v>4.7859600000000002E-6</v>
      </c>
    </row>
    <row r="664" spans="1:15" x14ac:dyDescent="0.25">
      <c r="A664">
        <v>660</v>
      </c>
      <c r="B664">
        <v>661</v>
      </c>
      <c r="C664" s="4">
        <v>-0.46129199999999998</v>
      </c>
      <c r="D664" s="4">
        <v>5.6022600000000003E-6</v>
      </c>
      <c r="E664" s="4">
        <v>-0.43254500000000001</v>
      </c>
      <c r="F664" s="4">
        <v>1.0160799999999999E-5</v>
      </c>
      <c r="G664" s="4">
        <v>-0.43415300000000001</v>
      </c>
      <c r="H664" s="4">
        <v>5.7711800000000002E-6</v>
      </c>
      <c r="J664" s="4">
        <v>-0.47937299999999999</v>
      </c>
      <c r="K664" s="4">
        <v>5.5439499999999997E-6</v>
      </c>
      <c r="L664" s="4">
        <v>-0.47738900000000001</v>
      </c>
      <c r="M664" s="4">
        <v>5.7845399999999997E-6</v>
      </c>
      <c r="N664" s="4">
        <v>-0.45237500000000003</v>
      </c>
      <c r="O664" s="4">
        <v>4.2458299999999996E-6</v>
      </c>
    </row>
    <row r="665" spans="1:15" x14ac:dyDescent="0.25">
      <c r="A665">
        <v>661</v>
      </c>
      <c r="B665">
        <v>662</v>
      </c>
      <c r="C665" s="4">
        <v>-0.46081899999999998</v>
      </c>
      <c r="D665" s="4">
        <v>5.6396899999999997E-6</v>
      </c>
      <c r="E665" s="4">
        <v>-0.43203999999999998</v>
      </c>
      <c r="F665" s="4">
        <v>1.02053E-5</v>
      </c>
      <c r="G665" s="4">
        <v>-0.43365599999999999</v>
      </c>
      <c r="H665" s="4">
        <v>5.8672100000000002E-6</v>
      </c>
      <c r="J665" s="4">
        <v>-0.478875</v>
      </c>
      <c r="K665" s="4">
        <v>5.5876399999999999E-6</v>
      </c>
      <c r="L665" s="4">
        <v>-0.476881</v>
      </c>
      <c r="M665" s="4">
        <v>5.8022299999999997E-6</v>
      </c>
      <c r="N665" s="4">
        <v>-0.45167000000000002</v>
      </c>
      <c r="O665" s="4">
        <v>4.79677E-6</v>
      </c>
    </row>
    <row r="666" spans="1:15" x14ac:dyDescent="0.25">
      <c r="A666">
        <v>662</v>
      </c>
      <c r="B666">
        <v>663</v>
      </c>
      <c r="C666" s="4">
        <v>-0.460364</v>
      </c>
      <c r="D666" s="4">
        <v>5.66494E-6</v>
      </c>
      <c r="E666" s="4">
        <v>-0.43153599999999998</v>
      </c>
      <c r="F666" s="4">
        <v>1.0135E-5</v>
      </c>
      <c r="G666" s="4">
        <v>-0.43315700000000001</v>
      </c>
      <c r="H666" s="4">
        <v>5.9344399999999997E-6</v>
      </c>
      <c r="J666" s="4">
        <v>-0.47836600000000001</v>
      </c>
      <c r="K666" s="4">
        <v>5.6236599999999998E-6</v>
      </c>
      <c r="L666" s="4">
        <v>-0.47637499999999999</v>
      </c>
      <c r="M666" s="4">
        <v>5.8801099999999997E-6</v>
      </c>
      <c r="N666" s="4">
        <v>-0.451374</v>
      </c>
      <c r="O666" s="4">
        <v>4.2278700000000002E-6</v>
      </c>
    </row>
    <row r="667" spans="1:15" x14ac:dyDescent="0.25">
      <c r="A667">
        <v>663</v>
      </c>
      <c r="B667">
        <v>664</v>
      </c>
      <c r="C667" s="4">
        <v>-0.45985100000000001</v>
      </c>
      <c r="D667" s="4">
        <v>5.7068400000000004E-6</v>
      </c>
      <c r="E667" s="4">
        <v>-0.431033</v>
      </c>
      <c r="F667" s="4">
        <v>1.00469E-5</v>
      </c>
      <c r="G667" s="4">
        <v>-0.43265300000000001</v>
      </c>
      <c r="H667" s="4">
        <v>6.0269099999999997E-6</v>
      </c>
      <c r="J667" s="4">
        <v>-0.47787099999999999</v>
      </c>
      <c r="K667" s="4">
        <v>5.6343800000000001E-6</v>
      </c>
      <c r="L667" s="4">
        <v>-0.47588000000000003</v>
      </c>
      <c r="M667" s="4">
        <v>5.8577099999999997E-6</v>
      </c>
      <c r="N667" s="4">
        <v>-0.45066800000000001</v>
      </c>
      <c r="O667" s="4">
        <v>4.8021199999999999E-6</v>
      </c>
    </row>
    <row r="668" spans="1:15" x14ac:dyDescent="0.25">
      <c r="A668">
        <v>664</v>
      </c>
      <c r="B668">
        <v>665</v>
      </c>
      <c r="C668" s="4">
        <v>-0.45934199999999997</v>
      </c>
      <c r="D668" s="4">
        <v>5.7134199999999999E-6</v>
      </c>
      <c r="E668" s="4">
        <v>-0.430531</v>
      </c>
      <c r="F668" s="4">
        <v>1.0093400000000001E-5</v>
      </c>
      <c r="G668" s="4">
        <v>-0.43214599999999997</v>
      </c>
      <c r="H668" s="4">
        <v>6.0597699999999996E-6</v>
      </c>
      <c r="J668" s="4">
        <v>-0.47736899999999999</v>
      </c>
      <c r="K668" s="4">
        <v>5.6234999999999996E-6</v>
      </c>
      <c r="L668" s="4">
        <v>-0.47538000000000002</v>
      </c>
      <c r="M668" s="4">
        <v>5.8949000000000001E-6</v>
      </c>
      <c r="N668" s="4">
        <v>-0.45038299999999998</v>
      </c>
      <c r="O668" s="4">
        <v>4.3002599999999999E-6</v>
      </c>
    </row>
    <row r="669" spans="1:15" x14ac:dyDescent="0.25">
      <c r="A669">
        <v>665</v>
      </c>
      <c r="B669">
        <v>666</v>
      </c>
      <c r="C669" s="4">
        <v>-0.458847</v>
      </c>
      <c r="D669" s="4">
        <v>5.7633499999999996E-6</v>
      </c>
      <c r="E669" s="4">
        <v>-0.430039</v>
      </c>
      <c r="F669" s="4">
        <v>1.0377800000000001E-5</v>
      </c>
      <c r="G669" s="4">
        <v>-0.43165199999999998</v>
      </c>
      <c r="H669" s="4">
        <v>6.1189400000000002E-6</v>
      </c>
      <c r="J669" s="4">
        <v>-0.47686800000000001</v>
      </c>
      <c r="K669" s="4">
        <v>5.6233699999999998E-6</v>
      </c>
      <c r="L669" s="4">
        <v>-0.47487600000000002</v>
      </c>
      <c r="M669" s="4">
        <v>5.9328899999999997E-6</v>
      </c>
      <c r="N669" s="4">
        <v>-0.44967099999999999</v>
      </c>
      <c r="O669" s="4">
        <v>4.9128699999999996E-6</v>
      </c>
    </row>
    <row r="670" spans="1:15" x14ac:dyDescent="0.25">
      <c r="A670">
        <v>666</v>
      </c>
      <c r="B670">
        <v>667</v>
      </c>
      <c r="C670" s="4">
        <v>-0.458345</v>
      </c>
      <c r="D670" s="4">
        <v>5.8061600000000002E-6</v>
      </c>
      <c r="E670" s="4">
        <v>-0.42953599999999997</v>
      </c>
      <c r="F670" s="4">
        <v>1.06826E-5</v>
      </c>
      <c r="G670" s="4">
        <v>-0.431145</v>
      </c>
      <c r="H670" s="4">
        <v>6.1416599999999997E-6</v>
      </c>
      <c r="J670" s="4">
        <v>-0.47636299999999998</v>
      </c>
      <c r="K670" s="4">
        <v>5.6390900000000001E-6</v>
      </c>
      <c r="L670" s="4">
        <v>-0.47437800000000002</v>
      </c>
      <c r="M670" s="4">
        <v>5.9687500000000002E-6</v>
      </c>
      <c r="N670" s="4">
        <v>-0.44916299999999998</v>
      </c>
      <c r="O670" s="4">
        <v>4.9167800000000004E-6</v>
      </c>
    </row>
    <row r="671" spans="1:15" x14ac:dyDescent="0.25">
      <c r="A671">
        <v>667</v>
      </c>
      <c r="B671">
        <v>668</v>
      </c>
      <c r="C671" s="4">
        <v>-0.457841</v>
      </c>
      <c r="D671" s="4">
        <v>5.8292199999999997E-6</v>
      </c>
      <c r="E671" s="4">
        <v>-0.429035</v>
      </c>
      <c r="F671" s="4">
        <v>1.08242E-5</v>
      </c>
      <c r="G671" s="4">
        <v>-0.430641</v>
      </c>
      <c r="H671" s="4">
        <v>6.2765099999999998E-6</v>
      </c>
      <c r="J671" s="4">
        <v>-0.47585699999999997</v>
      </c>
      <c r="K671" s="4">
        <v>5.6761700000000004E-6</v>
      </c>
      <c r="L671" s="4">
        <v>-0.47387800000000002</v>
      </c>
      <c r="M671" s="4">
        <v>5.9797700000000003E-6</v>
      </c>
      <c r="N671" s="4">
        <v>-0.44866099999999998</v>
      </c>
      <c r="O671" s="4">
        <v>4.92525E-6</v>
      </c>
    </row>
    <row r="672" spans="1:15" x14ac:dyDescent="0.25">
      <c r="A672">
        <v>668</v>
      </c>
      <c r="B672">
        <v>669</v>
      </c>
      <c r="C672" s="4">
        <v>-0.457341</v>
      </c>
      <c r="D672" s="4">
        <v>5.8760199999999999E-6</v>
      </c>
      <c r="E672" s="4">
        <v>-0.428537</v>
      </c>
      <c r="F672" s="4">
        <v>1.10293E-5</v>
      </c>
      <c r="G672" s="4">
        <v>-0.43014599999999997</v>
      </c>
      <c r="H672" s="4">
        <v>6.3915700000000004E-6</v>
      </c>
      <c r="J672" s="4">
        <v>-0.47536</v>
      </c>
      <c r="K672" s="4">
        <v>5.7129400000000002E-6</v>
      </c>
      <c r="L672" s="4">
        <v>-0.47344900000000001</v>
      </c>
      <c r="M672" s="4">
        <v>5.93844E-6</v>
      </c>
      <c r="N672" s="4">
        <v>-0.44816800000000001</v>
      </c>
      <c r="O672" s="4">
        <v>4.92686E-6</v>
      </c>
    </row>
    <row r="673" spans="1:15" x14ac:dyDescent="0.25">
      <c r="A673">
        <v>669</v>
      </c>
      <c r="B673">
        <v>670</v>
      </c>
      <c r="C673" s="4">
        <v>-0.45684200000000003</v>
      </c>
      <c r="D673" s="4">
        <v>5.8998400000000001E-6</v>
      </c>
      <c r="E673" s="4">
        <v>-0.428041</v>
      </c>
      <c r="F673" s="4">
        <v>1.11547E-5</v>
      </c>
      <c r="G673" s="4">
        <v>-0.42964799999999997</v>
      </c>
      <c r="H673" s="4">
        <v>6.4428100000000002E-6</v>
      </c>
      <c r="J673" s="4">
        <v>-0.47486</v>
      </c>
      <c r="K673" s="4">
        <v>5.7414200000000003E-6</v>
      </c>
      <c r="L673" s="4">
        <v>-0.47292099999999998</v>
      </c>
      <c r="M673" s="4">
        <v>5.9575299999999997E-6</v>
      </c>
      <c r="N673" s="4">
        <v>-0.44767899999999999</v>
      </c>
      <c r="O673" s="4">
        <v>4.96189E-6</v>
      </c>
    </row>
    <row r="674" spans="1:15" x14ac:dyDescent="0.25">
      <c r="A674">
        <v>670</v>
      </c>
      <c r="B674">
        <v>671</v>
      </c>
      <c r="C674" s="4">
        <v>-0.45633499999999999</v>
      </c>
      <c r="D674" s="4">
        <v>5.9311900000000002E-6</v>
      </c>
      <c r="E674" s="4">
        <v>-0.42753099999999999</v>
      </c>
      <c r="F674" s="4">
        <v>1.11904E-5</v>
      </c>
      <c r="G674" s="4">
        <v>-0.42914999999999998</v>
      </c>
      <c r="H674" s="4">
        <v>6.5111600000000002E-6</v>
      </c>
      <c r="J674" s="4">
        <v>-0.47435699999999997</v>
      </c>
      <c r="K674" s="4">
        <v>5.7909300000000003E-6</v>
      </c>
      <c r="L674" s="4">
        <v>-0.472389</v>
      </c>
      <c r="M674" s="4">
        <v>5.9554800000000003E-6</v>
      </c>
      <c r="N674" s="4">
        <v>-0.447187</v>
      </c>
      <c r="O674" s="4">
        <v>5.0187699999999997E-6</v>
      </c>
    </row>
    <row r="675" spans="1:15" x14ac:dyDescent="0.25">
      <c r="A675">
        <v>671</v>
      </c>
      <c r="B675">
        <v>672</v>
      </c>
      <c r="C675" s="4">
        <v>-0.45583499999999999</v>
      </c>
      <c r="D675" s="4">
        <v>5.9753199999999999E-6</v>
      </c>
      <c r="E675" s="4">
        <v>-0.42702899999999999</v>
      </c>
      <c r="F675" s="4">
        <v>1.13201E-5</v>
      </c>
      <c r="G675" s="4">
        <v>-0.42864400000000002</v>
      </c>
      <c r="H675" s="4">
        <v>6.55867E-6</v>
      </c>
      <c r="J675" s="4">
        <v>-0.47385500000000003</v>
      </c>
      <c r="K675" s="4">
        <v>5.84471E-6</v>
      </c>
      <c r="L675" s="4">
        <v>-0.47190500000000002</v>
      </c>
      <c r="M675" s="4">
        <v>5.9642100000000003E-6</v>
      </c>
      <c r="N675" s="4">
        <v>-0.44667099999999998</v>
      </c>
      <c r="O675" s="4">
        <v>5.0731099999999996E-6</v>
      </c>
    </row>
    <row r="676" spans="1:15" x14ac:dyDescent="0.25">
      <c r="A676">
        <v>672</v>
      </c>
      <c r="B676">
        <v>673</v>
      </c>
      <c r="C676" s="4">
        <v>-0.455341</v>
      </c>
      <c r="D676" s="4">
        <v>6.00357E-6</v>
      </c>
      <c r="E676" s="4">
        <v>-0.426539</v>
      </c>
      <c r="F676" s="4">
        <v>1.132E-5</v>
      </c>
      <c r="G676" s="4">
        <v>-0.42814200000000002</v>
      </c>
      <c r="H676" s="4">
        <v>6.6549800000000001E-6</v>
      </c>
      <c r="J676" s="4">
        <v>-0.47336400000000001</v>
      </c>
      <c r="K676" s="4">
        <v>5.8874099999999996E-6</v>
      </c>
      <c r="L676" s="4">
        <v>-0.47143499999999999</v>
      </c>
      <c r="M676" s="4">
        <v>5.9650100000000003E-6</v>
      </c>
      <c r="N676" s="4">
        <v>-0.44617099999999998</v>
      </c>
      <c r="O676" s="4">
        <v>5.0976500000000002E-6</v>
      </c>
    </row>
    <row r="677" spans="1:15" x14ac:dyDescent="0.25">
      <c r="A677">
        <v>673</v>
      </c>
      <c r="B677">
        <v>674</v>
      </c>
      <c r="C677" s="4">
        <v>-0.45483899999999999</v>
      </c>
      <c r="D677" s="4">
        <v>6.06675E-6</v>
      </c>
      <c r="E677" s="4">
        <v>-0.42603000000000002</v>
      </c>
      <c r="F677" s="4">
        <v>1.13476E-5</v>
      </c>
      <c r="G677" s="4">
        <v>-0.42764799999999997</v>
      </c>
      <c r="H677" s="4">
        <v>6.6798799999999996E-6</v>
      </c>
      <c r="J677" s="4">
        <v>-0.47287699999999999</v>
      </c>
      <c r="K677" s="4">
        <v>5.9672299999999998E-6</v>
      </c>
      <c r="L677" s="4">
        <v>-0.47090599999999999</v>
      </c>
      <c r="M677" s="4">
        <v>6.0224299999999997E-6</v>
      </c>
      <c r="N677" s="4">
        <v>-0.44568099999999999</v>
      </c>
      <c r="O677" s="4">
        <v>5.1583000000000002E-6</v>
      </c>
    </row>
    <row r="678" spans="1:15" x14ac:dyDescent="0.25">
      <c r="A678">
        <v>674</v>
      </c>
      <c r="B678">
        <v>675</v>
      </c>
      <c r="C678" s="4">
        <v>-0.45433499999999999</v>
      </c>
      <c r="D678" s="4">
        <v>6.1033200000000002E-6</v>
      </c>
      <c r="E678" s="4">
        <v>-0.42552000000000001</v>
      </c>
      <c r="F678" s="4">
        <v>1.13864E-5</v>
      </c>
      <c r="G678" s="4">
        <v>-0.42714099999999999</v>
      </c>
      <c r="H678" s="4">
        <v>6.8265099999999996E-6</v>
      </c>
      <c r="J678" s="4">
        <v>-0.47237099999999999</v>
      </c>
      <c r="K678" s="4">
        <v>6.0751800000000002E-6</v>
      </c>
      <c r="L678" s="4">
        <v>-0.470383</v>
      </c>
      <c r="M678" s="4">
        <v>6.1044499999999996E-6</v>
      </c>
      <c r="N678" s="4">
        <v>-0.44517299999999999</v>
      </c>
      <c r="O678" s="4">
        <v>5.1807600000000002E-6</v>
      </c>
    </row>
    <row r="679" spans="1:15" x14ac:dyDescent="0.25">
      <c r="A679">
        <v>675</v>
      </c>
      <c r="B679">
        <v>676</v>
      </c>
      <c r="C679" s="4">
        <v>-0.45383499999999999</v>
      </c>
      <c r="D679" s="4">
        <v>6.12711E-6</v>
      </c>
      <c r="E679" s="4">
        <v>-0.42502600000000001</v>
      </c>
      <c r="F679" s="4">
        <v>1.15477E-5</v>
      </c>
      <c r="G679" s="4">
        <v>-0.42663800000000002</v>
      </c>
      <c r="H679" s="4">
        <v>6.9425799999999997E-6</v>
      </c>
      <c r="J679" s="4">
        <v>-0.47186099999999997</v>
      </c>
      <c r="K679" s="4">
        <v>6.1370800000000004E-6</v>
      </c>
      <c r="L679" s="4">
        <v>-0.46990199999999999</v>
      </c>
      <c r="M679" s="4">
        <v>6.1316900000000002E-6</v>
      </c>
      <c r="N679" s="4">
        <v>-0.44466099999999997</v>
      </c>
      <c r="O679" s="4">
        <v>5.2175100000000003E-6</v>
      </c>
    </row>
    <row r="680" spans="1:15" x14ac:dyDescent="0.25">
      <c r="A680">
        <v>676</v>
      </c>
      <c r="B680">
        <v>677</v>
      </c>
      <c r="C680" s="4">
        <v>-0.45333899999999999</v>
      </c>
      <c r="D680" s="4">
        <v>6.1430000000000003E-6</v>
      </c>
      <c r="E680" s="4">
        <v>-0.42452600000000001</v>
      </c>
      <c r="F680" s="4">
        <v>1.17767E-5</v>
      </c>
      <c r="G680" s="4">
        <v>-0.42613800000000002</v>
      </c>
      <c r="H680" s="4">
        <v>7.0156299999999998E-6</v>
      </c>
      <c r="J680" s="4">
        <v>-0.47136800000000001</v>
      </c>
      <c r="K680" s="4">
        <v>6.1658700000000001E-6</v>
      </c>
      <c r="L680" s="4">
        <v>-0.46942099999999998</v>
      </c>
      <c r="M680" s="4">
        <v>6.1497700000000004E-6</v>
      </c>
      <c r="N680" s="4">
        <v>-0.44416699999999998</v>
      </c>
      <c r="O680" s="4">
        <v>5.2591199999999999E-6</v>
      </c>
    </row>
    <row r="681" spans="1:15" x14ac:dyDescent="0.25">
      <c r="A681">
        <v>677</v>
      </c>
      <c r="B681">
        <v>678</v>
      </c>
      <c r="C681" s="4">
        <v>-0.45283600000000002</v>
      </c>
      <c r="D681" s="4">
        <v>6.2250800000000002E-6</v>
      </c>
      <c r="E681" s="4">
        <v>-0.42403299999999999</v>
      </c>
      <c r="F681" s="4">
        <v>1.2015699999999999E-5</v>
      </c>
      <c r="G681" s="4">
        <v>-0.42564099999999999</v>
      </c>
      <c r="H681" s="4">
        <v>6.9459900000000002E-6</v>
      </c>
      <c r="J681" s="4">
        <v>-0.47087000000000001</v>
      </c>
      <c r="K681" s="4">
        <v>6.2061200000000003E-6</v>
      </c>
      <c r="L681" s="4">
        <v>-0.46889399999999998</v>
      </c>
      <c r="M681" s="4">
        <v>6.1357000000000004E-6</v>
      </c>
      <c r="N681" s="4">
        <v>-0.44366499999999998</v>
      </c>
      <c r="O681" s="4">
        <v>5.2994399999999999E-6</v>
      </c>
    </row>
    <row r="682" spans="1:15" x14ac:dyDescent="0.25">
      <c r="A682">
        <v>678</v>
      </c>
      <c r="B682">
        <v>679</v>
      </c>
      <c r="C682" s="4">
        <v>-0.45233200000000001</v>
      </c>
      <c r="D682" s="4">
        <v>6.2500600000000003E-6</v>
      </c>
      <c r="E682" s="4">
        <v>-0.42352699999999999</v>
      </c>
      <c r="F682" s="4">
        <v>1.2159499999999999E-5</v>
      </c>
      <c r="G682" s="4">
        <v>-0.42513400000000001</v>
      </c>
      <c r="H682" s="4">
        <v>6.8492100000000003E-6</v>
      </c>
      <c r="J682" s="4">
        <v>-0.47036299999999998</v>
      </c>
      <c r="K682" s="4">
        <v>6.2086799999999998E-6</v>
      </c>
      <c r="L682" s="4">
        <v>-0.46837699999999999</v>
      </c>
      <c r="M682" s="4">
        <v>6.1676900000000004E-6</v>
      </c>
      <c r="N682" s="4">
        <v>-0.443164</v>
      </c>
      <c r="O682" s="4">
        <v>5.3593700000000003E-6</v>
      </c>
    </row>
    <row r="683" spans="1:15" x14ac:dyDescent="0.25">
      <c r="A683">
        <v>679</v>
      </c>
      <c r="B683">
        <v>680</v>
      </c>
      <c r="C683" s="4">
        <v>-0.45183099999999998</v>
      </c>
      <c r="D683" s="4">
        <v>6.2928799999999998E-6</v>
      </c>
      <c r="E683" s="4">
        <v>-0.42302499999999998</v>
      </c>
      <c r="F683" s="4">
        <v>1.2265200000000001E-5</v>
      </c>
      <c r="G683" s="4">
        <v>-0.42463099999999998</v>
      </c>
      <c r="H683" s="4">
        <v>6.8441999999999996E-6</v>
      </c>
      <c r="J683" s="4">
        <v>-0.469858</v>
      </c>
      <c r="K683" s="4">
        <v>6.2635399999999997E-6</v>
      </c>
      <c r="L683" s="4">
        <v>-0.46789500000000001</v>
      </c>
      <c r="M683" s="4">
        <v>6.2052899999999998E-6</v>
      </c>
      <c r="N683" s="4">
        <v>-0.442662</v>
      </c>
      <c r="O683" s="4">
        <v>5.3711500000000002E-6</v>
      </c>
    </row>
    <row r="684" spans="1:15" x14ac:dyDescent="0.25">
      <c r="A684">
        <v>680</v>
      </c>
      <c r="B684">
        <v>681</v>
      </c>
      <c r="C684" s="4">
        <v>-0.45133000000000001</v>
      </c>
      <c r="D684" s="4">
        <v>6.3311000000000003E-6</v>
      </c>
      <c r="E684" s="4">
        <v>-0.42252699999999999</v>
      </c>
      <c r="F684" s="4">
        <v>1.2395000000000001E-5</v>
      </c>
      <c r="G684" s="4">
        <v>-0.42413200000000001</v>
      </c>
      <c r="H684" s="4">
        <v>6.9244500000000003E-6</v>
      </c>
      <c r="J684" s="4">
        <v>-0.46936</v>
      </c>
      <c r="K684" s="4">
        <v>6.2927900000000003E-6</v>
      </c>
      <c r="L684" s="4">
        <v>-0.46741300000000002</v>
      </c>
      <c r="M684" s="4">
        <v>6.2454000000000004E-6</v>
      </c>
      <c r="N684" s="4">
        <v>-0.442164</v>
      </c>
      <c r="O684" s="4">
        <v>5.4300300000000001E-6</v>
      </c>
    </row>
    <row r="685" spans="1:15" x14ac:dyDescent="0.25">
      <c r="A685">
        <v>681</v>
      </c>
      <c r="B685">
        <v>682</v>
      </c>
      <c r="C685" s="4">
        <v>-0.45082699999999998</v>
      </c>
      <c r="D685" s="4">
        <v>6.3916300000000003E-6</v>
      </c>
      <c r="E685" s="4">
        <v>-0.42204999999999998</v>
      </c>
      <c r="F685" s="4">
        <v>1.2530299999999999E-5</v>
      </c>
      <c r="G685" s="4">
        <v>-0.42363400000000001</v>
      </c>
      <c r="H685" s="4">
        <v>7.0274300000000002E-6</v>
      </c>
      <c r="J685" s="4">
        <v>-0.468866</v>
      </c>
      <c r="K685" s="4">
        <v>6.3207700000000001E-6</v>
      </c>
      <c r="L685" s="4">
        <v>-0.46687800000000002</v>
      </c>
      <c r="M685" s="4">
        <v>6.3087700000000001E-6</v>
      </c>
      <c r="N685" s="4">
        <v>-0.44166899999999998</v>
      </c>
      <c r="O685" s="4">
        <v>5.4883399999999999E-6</v>
      </c>
    </row>
    <row r="686" spans="1:15" x14ac:dyDescent="0.25">
      <c r="A686">
        <v>682</v>
      </c>
      <c r="B686">
        <v>683</v>
      </c>
      <c r="C686" s="4">
        <v>-0.45032899999999998</v>
      </c>
      <c r="D686" s="4">
        <v>6.4061700000000002E-6</v>
      </c>
      <c r="E686" s="4">
        <v>-0.421537</v>
      </c>
      <c r="F686" s="4">
        <v>1.26866E-5</v>
      </c>
      <c r="G686" s="4">
        <v>-0.42313699999999999</v>
      </c>
      <c r="H686" s="4">
        <v>7.1748700000000001E-6</v>
      </c>
      <c r="J686" s="4">
        <v>-0.46836100000000003</v>
      </c>
      <c r="K686" s="4">
        <v>6.2954800000000004E-6</v>
      </c>
      <c r="L686" s="4">
        <v>-0.46636899999999998</v>
      </c>
      <c r="M686" s="4">
        <v>6.3749599999999997E-6</v>
      </c>
      <c r="N686" s="4">
        <v>-0.44116300000000003</v>
      </c>
      <c r="O686" s="4">
        <v>5.5123700000000004E-6</v>
      </c>
    </row>
    <row r="687" spans="1:15" x14ac:dyDescent="0.25">
      <c r="A687">
        <v>683</v>
      </c>
      <c r="B687">
        <v>684</v>
      </c>
      <c r="C687" s="4">
        <v>-0.449826</v>
      </c>
      <c r="D687" s="4">
        <v>6.4606600000000004E-6</v>
      </c>
      <c r="E687" s="4">
        <v>-0.42103200000000002</v>
      </c>
      <c r="F687" s="4">
        <v>1.2797699999999999E-5</v>
      </c>
      <c r="G687" s="4">
        <v>-0.422628</v>
      </c>
      <c r="H687" s="4">
        <v>7.2725799999999999E-6</v>
      </c>
      <c r="J687" s="4">
        <v>-0.46786</v>
      </c>
      <c r="K687" s="4">
        <v>6.3891100000000002E-6</v>
      </c>
      <c r="L687" s="4">
        <v>-0.46588600000000002</v>
      </c>
      <c r="M687" s="4">
        <v>6.4631500000000001E-6</v>
      </c>
      <c r="N687" s="4">
        <v>-0.44066499999999997</v>
      </c>
      <c r="O687" s="4">
        <v>5.4385900000000001E-6</v>
      </c>
    </row>
    <row r="688" spans="1:15" x14ac:dyDescent="0.25">
      <c r="A688">
        <v>684</v>
      </c>
      <c r="B688">
        <v>685</v>
      </c>
      <c r="C688" s="4">
        <v>-0.44932299999999997</v>
      </c>
      <c r="D688" s="4">
        <v>6.5101900000000001E-6</v>
      </c>
      <c r="E688" s="4">
        <v>-0.42053499999999999</v>
      </c>
      <c r="F688" s="4">
        <v>1.29286E-5</v>
      </c>
      <c r="G688" s="4">
        <v>-0.42213200000000001</v>
      </c>
      <c r="H688" s="4">
        <v>7.3451399999999996E-6</v>
      </c>
      <c r="J688" s="4">
        <v>-0.46736499999999997</v>
      </c>
      <c r="K688" s="4">
        <v>6.4910500000000003E-6</v>
      </c>
      <c r="L688" s="4">
        <v>-0.46538800000000002</v>
      </c>
      <c r="M688" s="4">
        <v>6.5072000000000001E-6</v>
      </c>
      <c r="N688" s="4">
        <v>-0.44015199999999999</v>
      </c>
      <c r="O688" s="4">
        <v>5.5454700000000001E-6</v>
      </c>
    </row>
    <row r="689" spans="1:15" x14ac:dyDescent="0.25">
      <c r="A689">
        <v>685</v>
      </c>
      <c r="B689">
        <v>686</v>
      </c>
      <c r="C689" s="4">
        <v>-0.44882499999999997</v>
      </c>
      <c r="D689" s="4">
        <v>6.5541700000000003E-6</v>
      </c>
      <c r="E689" s="4">
        <v>-0.420039</v>
      </c>
      <c r="F689" s="4">
        <v>1.30305E-5</v>
      </c>
      <c r="G689" s="4">
        <v>-0.42164400000000002</v>
      </c>
      <c r="H689" s="4">
        <v>7.4004299999999999E-6</v>
      </c>
      <c r="J689" s="4">
        <v>-0.466864</v>
      </c>
      <c r="K689" s="4">
        <v>6.5502200000000001E-6</v>
      </c>
      <c r="L689" s="4">
        <v>-0.46487000000000001</v>
      </c>
      <c r="M689" s="4">
        <v>6.5481699999999999E-6</v>
      </c>
      <c r="N689" s="4">
        <v>-0.43965399999999999</v>
      </c>
      <c r="O689" s="4">
        <v>5.5954800000000003E-6</v>
      </c>
    </row>
    <row r="690" spans="1:15" x14ac:dyDescent="0.25">
      <c r="A690">
        <v>686</v>
      </c>
      <c r="B690">
        <v>687</v>
      </c>
      <c r="C690" s="4">
        <v>-0.44831700000000002</v>
      </c>
      <c r="D690" s="4">
        <v>6.63167E-6</v>
      </c>
      <c r="E690" s="4">
        <v>-0.41953400000000002</v>
      </c>
      <c r="F690" s="4">
        <v>1.29855E-5</v>
      </c>
      <c r="G690" s="4">
        <v>-0.42113400000000001</v>
      </c>
      <c r="H690" s="4">
        <v>7.3797900000000002E-6</v>
      </c>
      <c r="J690" s="4">
        <v>-0.46635900000000002</v>
      </c>
      <c r="K690" s="4">
        <v>6.5989100000000003E-6</v>
      </c>
      <c r="L690" s="4">
        <v>-0.46436300000000003</v>
      </c>
      <c r="M690" s="4">
        <v>6.6139899999999998E-6</v>
      </c>
      <c r="N690" s="4">
        <v>-0.43914999999999998</v>
      </c>
      <c r="O690" s="4">
        <v>5.6287099999999998E-6</v>
      </c>
    </row>
    <row r="691" spans="1:15" x14ac:dyDescent="0.25">
      <c r="A691">
        <v>687</v>
      </c>
      <c r="B691">
        <v>688</v>
      </c>
      <c r="C691" s="4">
        <v>-0.447828</v>
      </c>
      <c r="D691" s="4">
        <v>6.6498299999999998E-6</v>
      </c>
      <c r="E691" s="4">
        <v>-0.41902099999999998</v>
      </c>
      <c r="F691" s="4">
        <v>1.2999100000000001E-5</v>
      </c>
      <c r="G691" s="4">
        <v>-0.42063</v>
      </c>
      <c r="H691" s="4">
        <v>7.3899199999999999E-6</v>
      </c>
      <c r="J691" s="4">
        <v>-0.46584399999999998</v>
      </c>
      <c r="K691" s="4">
        <v>6.63988E-6</v>
      </c>
      <c r="L691" s="4">
        <v>-0.46387899999999999</v>
      </c>
      <c r="M691" s="4">
        <v>6.6675500000000002E-6</v>
      </c>
      <c r="N691" s="4">
        <v>-0.43864300000000001</v>
      </c>
      <c r="O691" s="4">
        <v>5.74259E-6</v>
      </c>
    </row>
    <row r="692" spans="1:15" x14ac:dyDescent="0.25">
      <c r="A692">
        <v>688</v>
      </c>
      <c r="B692">
        <v>689</v>
      </c>
      <c r="C692" s="4">
        <v>-0.44733000000000001</v>
      </c>
      <c r="D692" s="4">
        <v>6.7011699999999999E-6</v>
      </c>
      <c r="E692" s="4">
        <v>-0.41852899999999998</v>
      </c>
      <c r="F692" s="4">
        <v>1.30862E-5</v>
      </c>
      <c r="G692" s="4">
        <v>-0.42013600000000001</v>
      </c>
      <c r="H692" s="4">
        <v>7.4959999999999999E-6</v>
      </c>
      <c r="J692" s="4">
        <v>-0.46534399999999998</v>
      </c>
      <c r="K692" s="4">
        <v>6.6767199999999997E-6</v>
      </c>
      <c r="L692" s="4">
        <v>-0.46337699999999998</v>
      </c>
      <c r="M692" s="4">
        <v>6.6485900000000003E-6</v>
      </c>
      <c r="N692" s="4">
        <v>-0.43814700000000001</v>
      </c>
      <c r="O692" s="4">
        <v>5.7758400000000001E-6</v>
      </c>
    </row>
    <row r="693" spans="1:15" x14ac:dyDescent="0.25">
      <c r="A693">
        <v>689</v>
      </c>
      <c r="B693">
        <v>690</v>
      </c>
      <c r="C693" s="4">
        <v>-0.44683800000000001</v>
      </c>
      <c r="D693" s="4">
        <v>6.73557E-6</v>
      </c>
      <c r="E693" s="4">
        <v>-0.41803899999999999</v>
      </c>
      <c r="F693" s="4">
        <v>1.3245699999999999E-5</v>
      </c>
      <c r="G693" s="4">
        <v>-0.41964400000000002</v>
      </c>
      <c r="H693" s="4">
        <v>7.5880699999999998E-6</v>
      </c>
      <c r="J693" s="4">
        <v>-0.46485399999999999</v>
      </c>
      <c r="K693" s="4">
        <v>6.72638E-6</v>
      </c>
      <c r="L693" s="4">
        <v>-0.462864</v>
      </c>
      <c r="M693" s="4">
        <v>6.5570699999999999E-6</v>
      </c>
      <c r="N693" s="4">
        <v>-0.43765599999999999</v>
      </c>
      <c r="O693" s="4">
        <v>5.8315799999999997E-6</v>
      </c>
    </row>
    <row r="694" spans="1:15" x14ac:dyDescent="0.25">
      <c r="A694">
        <v>690</v>
      </c>
      <c r="B694">
        <v>691</v>
      </c>
      <c r="C694" s="4">
        <v>-0.446328</v>
      </c>
      <c r="D694" s="4">
        <v>6.7994100000000003E-6</v>
      </c>
      <c r="E694" s="4">
        <v>-0.41753099999999999</v>
      </c>
      <c r="F694" s="4">
        <v>1.3610200000000001E-5</v>
      </c>
      <c r="G694" s="4">
        <v>-0.41912700000000003</v>
      </c>
      <c r="H694" s="4">
        <v>7.6952700000000003E-6</v>
      </c>
      <c r="J694" s="4">
        <v>-0.46434599999999998</v>
      </c>
      <c r="K694" s="4">
        <v>6.7367299999999998E-6</v>
      </c>
      <c r="L694" s="4">
        <v>-0.46236300000000002</v>
      </c>
      <c r="M694" s="4">
        <v>6.5840500000000001E-6</v>
      </c>
      <c r="N694" s="4">
        <v>-0.437137</v>
      </c>
      <c r="O694" s="4">
        <v>5.8587600000000003E-6</v>
      </c>
    </row>
    <row r="695" spans="1:15" x14ac:dyDescent="0.25">
      <c r="A695">
        <v>691</v>
      </c>
      <c r="B695">
        <v>692</v>
      </c>
      <c r="C695" s="4">
        <v>-0.44582699999999997</v>
      </c>
      <c r="D695" s="4">
        <v>6.8560699999999999E-6</v>
      </c>
      <c r="E695" s="4">
        <v>-0.41703400000000002</v>
      </c>
      <c r="F695" s="4">
        <v>1.34268E-5</v>
      </c>
      <c r="G695" s="4">
        <v>-0.41862899999999997</v>
      </c>
      <c r="H695" s="4">
        <v>7.79189E-6</v>
      </c>
      <c r="J695" s="4">
        <v>-0.46383999999999997</v>
      </c>
      <c r="K695" s="4">
        <v>6.8287299999999999E-6</v>
      </c>
      <c r="L695" s="4">
        <v>-0.46187899999999998</v>
      </c>
      <c r="M695" s="4">
        <v>6.6768500000000003E-6</v>
      </c>
      <c r="N695" s="4">
        <v>-0.43663999999999997</v>
      </c>
      <c r="O695" s="4">
        <v>5.8231500000000003E-6</v>
      </c>
    </row>
    <row r="696" spans="1:15" x14ac:dyDescent="0.25">
      <c r="A696">
        <v>692</v>
      </c>
      <c r="B696">
        <v>693</v>
      </c>
      <c r="C696" s="4">
        <v>-0.445326</v>
      </c>
      <c r="D696" s="4">
        <v>6.8956700000000003E-6</v>
      </c>
      <c r="E696" s="4">
        <v>-0.41648099999999999</v>
      </c>
      <c r="F696" s="4">
        <v>1.1247700000000001E-5</v>
      </c>
      <c r="G696" s="4">
        <v>-0.418128</v>
      </c>
      <c r="H696" s="4">
        <v>7.8974699999999998E-6</v>
      </c>
      <c r="J696" s="4">
        <v>-0.46333999999999997</v>
      </c>
      <c r="K696" s="4">
        <v>6.9063700000000001E-6</v>
      </c>
      <c r="L696" s="4">
        <v>-0.46137299999999998</v>
      </c>
      <c r="M696" s="4">
        <v>6.7571899999999996E-6</v>
      </c>
      <c r="N696" s="4">
        <v>-0.43614399999999998</v>
      </c>
      <c r="O696" s="4">
        <v>5.8782800000000004E-6</v>
      </c>
    </row>
    <row r="697" spans="1:15" x14ac:dyDescent="0.25">
      <c r="A697">
        <v>693</v>
      </c>
      <c r="B697">
        <v>694</v>
      </c>
      <c r="C697" s="4">
        <v>-0.44482899999999997</v>
      </c>
      <c r="D697" s="4">
        <v>6.9479500000000001E-6</v>
      </c>
      <c r="E697" s="4">
        <v>-0.41596699999999998</v>
      </c>
      <c r="F697" s="4">
        <v>1.48011E-5</v>
      </c>
      <c r="G697" s="4">
        <v>-0.41763299999999998</v>
      </c>
      <c r="H697" s="4">
        <v>8.2126600000000007E-6</v>
      </c>
      <c r="J697" s="4">
        <v>-0.46284199999999998</v>
      </c>
      <c r="K697" s="4">
        <v>6.9565799999999999E-6</v>
      </c>
      <c r="L697" s="4">
        <v>-0.460866</v>
      </c>
      <c r="M697" s="4">
        <v>6.8168499999999998E-6</v>
      </c>
      <c r="N697" s="4">
        <v>-0.435645</v>
      </c>
      <c r="O697" s="4">
        <v>5.9644199999999997E-6</v>
      </c>
    </row>
    <row r="698" spans="1:15" x14ac:dyDescent="0.25">
      <c r="A698">
        <v>694</v>
      </c>
      <c r="B698">
        <v>695</v>
      </c>
      <c r="C698" s="4">
        <v>-0.44432500000000003</v>
      </c>
      <c r="D698" s="4">
        <v>6.9955799999999999E-6</v>
      </c>
      <c r="E698" s="4">
        <v>-0.415468</v>
      </c>
      <c r="F698" s="4">
        <v>1.4213700000000001E-5</v>
      </c>
      <c r="G698" s="4">
        <v>-0.41712700000000003</v>
      </c>
      <c r="H698" s="4">
        <v>8.4306399999999996E-6</v>
      </c>
      <c r="J698" s="4">
        <v>-0.46233000000000002</v>
      </c>
      <c r="K698" s="4">
        <v>7.0350999999999998E-6</v>
      </c>
      <c r="L698" s="4">
        <v>-0.460424</v>
      </c>
      <c r="M698" s="4">
        <v>6.8438600000000004E-6</v>
      </c>
      <c r="N698" s="4">
        <v>-0.43518899999999999</v>
      </c>
      <c r="O698" s="4">
        <v>5.9955600000000004E-6</v>
      </c>
    </row>
    <row r="699" spans="1:15" x14ac:dyDescent="0.25">
      <c r="A699">
        <v>695</v>
      </c>
      <c r="B699">
        <v>696</v>
      </c>
      <c r="C699" s="4">
        <v>-0.44382100000000002</v>
      </c>
      <c r="D699" s="4">
        <v>7.0472699999999999E-6</v>
      </c>
      <c r="E699" s="4">
        <v>-0.41503099999999998</v>
      </c>
      <c r="F699" s="4">
        <v>1.42194E-5</v>
      </c>
      <c r="G699" s="4">
        <v>-0.41662700000000003</v>
      </c>
      <c r="H699" s="4">
        <v>8.5128400000000003E-6</v>
      </c>
      <c r="J699" s="4">
        <v>-0.46183000000000002</v>
      </c>
      <c r="K699" s="4">
        <v>7.0749900000000002E-6</v>
      </c>
      <c r="L699" s="4">
        <v>-0.45992499999999997</v>
      </c>
      <c r="M699" s="4">
        <v>6.9119400000000001E-6</v>
      </c>
      <c r="N699" s="4">
        <v>-0.43473200000000001</v>
      </c>
      <c r="O699" s="4">
        <v>6.0525699999999999E-6</v>
      </c>
    </row>
    <row r="700" spans="1:15" x14ac:dyDescent="0.25">
      <c r="A700">
        <v>696</v>
      </c>
      <c r="B700">
        <v>697</v>
      </c>
      <c r="C700" s="4">
        <v>-0.44331900000000002</v>
      </c>
      <c r="D700" s="4">
        <v>7.0982299999999996E-6</v>
      </c>
      <c r="E700" s="4">
        <v>-0.414522</v>
      </c>
      <c r="F700" s="4">
        <v>1.4409999999999999E-5</v>
      </c>
      <c r="G700" s="4">
        <v>-0.41613299999999998</v>
      </c>
      <c r="H700" s="4">
        <v>8.4503299999999998E-6</v>
      </c>
      <c r="J700" s="4">
        <v>-0.46132699999999999</v>
      </c>
      <c r="K700" s="4">
        <v>7.1173999999999998E-6</v>
      </c>
      <c r="L700" s="4">
        <v>-0.45943200000000001</v>
      </c>
      <c r="M700" s="4">
        <v>6.9486800000000004E-6</v>
      </c>
      <c r="N700" s="4">
        <v>-0.434228</v>
      </c>
      <c r="O700" s="4">
        <v>6.1409599999999999E-6</v>
      </c>
    </row>
    <row r="701" spans="1:15" x14ac:dyDescent="0.25">
      <c r="A701">
        <v>697</v>
      </c>
      <c r="B701">
        <v>698</v>
      </c>
      <c r="C701" s="4">
        <v>-0.442828</v>
      </c>
      <c r="D701" s="4">
        <v>7.1600799999999997E-6</v>
      </c>
      <c r="E701" s="4">
        <v>-0.41402699999999998</v>
      </c>
      <c r="F701" s="4">
        <v>1.45294E-5</v>
      </c>
      <c r="G701" s="4">
        <v>-0.41563299999999997</v>
      </c>
      <c r="H701" s="4">
        <v>8.4698899999999993E-6</v>
      </c>
      <c r="J701" s="4">
        <v>-0.46084399999999998</v>
      </c>
      <c r="K701" s="4">
        <v>7.1447700000000002E-6</v>
      </c>
      <c r="L701" s="4">
        <v>-0.45891500000000002</v>
      </c>
      <c r="M701" s="4">
        <v>6.9782399999999998E-6</v>
      </c>
      <c r="N701" s="4">
        <v>-0.43371999999999999</v>
      </c>
      <c r="O701" s="4">
        <v>6.2071999999999996E-6</v>
      </c>
    </row>
    <row r="702" spans="1:15" x14ac:dyDescent="0.25">
      <c r="A702">
        <v>698</v>
      </c>
      <c r="B702">
        <v>699</v>
      </c>
      <c r="C702" s="4">
        <v>-0.442328</v>
      </c>
      <c r="D702" s="4">
        <v>7.2253099999999999E-6</v>
      </c>
      <c r="E702" s="4">
        <v>-0.413524</v>
      </c>
      <c r="F702" s="4">
        <v>1.46955E-5</v>
      </c>
      <c r="G702" s="4">
        <v>-0.41512700000000002</v>
      </c>
      <c r="H702" s="4">
        <v>8.5100899999999994E-6</v>
      </c>
      <c r="J702" s="4">
        <v>-0.46039999999999998</v>
      </c>
      <c r="K702" s="4">
        <v>7.1723599999999999E-6</v>
      </c>
      <c r="L702" s="4">
        <v>-0.458401</v>
      </c>
      <c r="M702" s="4">
        <v>7.01556E-6</v>
      </c>
      <c r="N702" s="4">
        <v>-0.433222</v>
      </c>
      <c r="O702" s="4">
        <v>6.2975600000000002E-6</v>
      </c>
    </row>
    <row r="703" spans="1:15" x14ac:dyDescent="0.25">
      <c r="A703">
        <v>699</v>
      </c>
      <c r="B703">
        <v>700</v>
      </c>
      <c r="C703" s="4">
        <v>-0.44181799999999999</v>
      </c>
      <c r="D703" s="4">
        <v>7.2933400000000004E-6</v>
      </c>
      <c r="E703" s="4">
        <v>-0.41301599999999999</v>
      </c>
      <c r="F703" s="4">
        <v>1.49172E-5</v>
      </c>
      <c r="G703" s="4">
        <v>-0.41461199999999998</v>
      </c>
      <c r="H703" s="4">
        <v>8.5603500000000001E-6</v>
      </c>
      <c r="J703" s="4">
        <v>-0.459893</v>
      </c>
      <c r="K703" s="4">
        <v>7.1541300000000002E-6</v>
      </c>
      <c r="L703" s="4">
        <v>-0.45791100000000001</v>
      </c>
      <c r="M703" s="4">
        <v>7.0734699999999997E-6</v>
      </c>
      <c r="N703" s="4">
        <v>-0.43272500000000003</v>
      </c>
      <c r="O703" s="4">
        <v>6.2821299999999999E-6</v>
      </c>
    </row>
    <row r="704" spans="1:15" x14ac:dyDescent="0.25">
      <c r="A704">
        <v>700</v>
      </c>
      <c r="B704">
        <v>701</v>
      </c>
      <c r="C704" s="4">
        <v>-0.44132399999999999</v>
      </c>
      <c r="D704" s="4">
        <v>7.3459299999999998E-6</v>
      </c>
      <c r="E704" s="4">
        <v>-0.41252100000000003</v>
      </c>
      <c r="F704" s="4">
        <v>1.51287E-5</v>
      </c>
      <c r="G704" s="4">
        <v>-0.41411999999999999</v>
      </c>
      <c r="H704" s="4">
        <v>8.6260399999999995E-6</v>
      </c>
      <c r="J704" s="4">
        <v>-0.45938299999999999</v>
      </c>
      <c r="K704" s="4">
        <v>7.1717899999999998E-6</v>
      </c>
      <c r="L704" s="4">
        <v>-0.45741799999999999</v>
      </c>
      <c r="M704" s="4">
        <v>7.1203999999999996E-6</v>
      </c>
      <c r="N704" s="4">
        <v>-0.43221500000000002</v>
      </c>
      <c r="O704" s="4">
        <v>6.2838400000000001E-6</v>
      </c>
    </row>
    <row r="705" spans="1:15" x14ac:dyDescent="0.25">
      <c r="A705">
        <v>701</v>
      </c>
      <c r="B705">
        <v>702</v>
      </c>
      <c r="C705" s="4">
        <v>-0.44083</v>
      </c>
      <c r="D705" s="4">
        <v>7.3906199999999997E-6</v>
      </c>
      <c r="E705" s="4">
        <v>-0.41202800000000001</v>
      </c>
      <c r="F705" s="4">
        <v>1.5504900000000001E-5</v>
      </c>
      <c r="G705" s="4">
        <v>-0.413632</v>
      </c>
      <c r="H705" s="4">
        <v>8.8364900000000002E-6</v>
      </c>
      <c r="J705" s="4">
        <v>-0.45888299999999999</v>
      </c>
      <c r="K705" s="4">
        <v>7.2535899999999996E-6</v>
      </c>
      <c r="L705" s="4">
        <v>-0.45690500000000001</v>
      </c>
      <c r="M705" s="4">
        <v>7.17327E-6</v>
      </c>
      <c r="N705" s="4">
        <v>-0.43171599999999999</v>
      </c>
      <c r="O705" s="4">
        <v>6.3916099999999998E-6</v>
      </c>
    </row>
    <row r="706" spans="1:15" x14ac:dyDescent="0.25">
      <c r="A706">
        <v>702</v>
      </c>
      <c r="B706">
        <v>703</v>
      </c>
      <c r="C706" s="4">
        <v>-0.44031399999999998</v>
      </c>
      <c r="D706" s="4">
        <v>7.4493300000000004E-6</v>
      </c>
      <c r="E706" s="4">
        <v>-0.41152300000000003</v>
      </c>
      <c r="F706" s="4">
        <v>1.5861900000000001E-5</v>
      </c>
      <c r="G706" s="4">
        <v>-0.41312199999999999</v>
      </c>
      <c r="H706" s="4">
        <v>8.9915899999999997E-6</v>
      </c>
      <c r="J706" s="4">
        <v>-0.45838400000000001</v>
      </c>
      <c r="K706" s="4">
        <v>7.34247E-6</v>
      </c>
      <c r="L706" s="4">
        <v>-0.45639400000000002</v>
      </c>
      <c r="M706" s="4">
        <v>7.1895399999999998E-6</v>
      </c>
      <c r="N706" s="4">
        <v>-0.43122100000000002</v>
      </c>
      <c r="O706" s="4">
        <v>6.4350799999999999E-6</v>
      </c>
    </row>
    <row r="707" spans="1:15" x14ac:dyDescent="0.25">
      <c r="A707">
        <v>703</v>
      </c>
      <c r="B707">
        <v>704</v>
      </c>
      <c r="C707" s="4">
        <v>-0.43981700000000001</v>
      </c>
      <c r="D707" s="4">
        <v>7.5228999999999996E-6</v>
      </c>
      <c r="E707" s="4">
        <v>-0.41101799999999999</v>
      </c>
      <c r="F707" s="4">
        <v>1.59494E-5</v>
      </c>
      <c r="G707" s="4">
        <v>-0.41261300000000001</v>
      </c>
      <c r="H707" s="4">
        <v>9.1622699999999999E-6</v>
      </c>
      <c r="J707" s="4">
        <v>-0.45788299999999998</v>
      </c>
      <c r="K707" s="4">
        <v>7.4419099999999997E-6</v>
      </c>
      <c r="L707" s="4">
        <v>-0.45590399999999998</v>
      </c>
      <c r="M707" s="4">
        <v>7.2230199999999998E-6</v>
      </c>
      <c r="N707" s="4">
        <v>-0.43071500000000001</v>
      </c>
      <c r="O707" s="4">
        <v>6.4879199999999999E-6</v>
      </c>
    </row>
    <row r="708" spans="1:15" x14ac:dyDescent="0.25">
      <c r="A708">
        <v>704</v>
      </c>
      <c r="B708">
        <v>705</v>
      </c>
      <c r="C708" s="4">
        <v>-0.43932199999999999</v>
      </c>
      <c r="D708" s="4">
        <v>7.5843100000000002E-6</v>
      </c>
      <c r="E708" s="4">
        <v>-0.410526</v>
      </c>
      <c r="F708" s="4">
        <v>1.6155500000000001E-5</v>
      </c>
      <c r="G708" s="4">
        <v>-0.41211999999999999</v>
      </c>
      <c r="H708" s="4">
        <v>9.4299600000000001E-6</v>
      </c>
      <c r="J708" s="4">
        <v>-0.45738400000000001</v>
      </c>
      <c r="K708" s="4">
        <v>7.4601300000000003E-6</v>
      </c>
      <c r="L708" s="4">
        <v>-0.45541100000000001</v>
      </c>
      <c r="M708" s="4">
        <v>7.24989E-6</v>
      </c>
      <c r="N708" s="4">
        <v>-0.43020799999999998</v>
      </c>
      <c r="O708" s="4">
        <v>6.5440200000000001E-6</v>
      </c>
    </row>
    <row r="709" spans="1:15" x14ac:dyDescent="0.25">
      <c r="A709">
        <v>705</v>
      </c>
      <c r="B709">
        <v>706</v>
      </c>
      <c r="C709" s="4">
        <v>-0.43882199999999999</v>
      </c>
      <c r="D709" s="4">
        <v>7.63705E-6</v>
      </c>
      <c r="E709" s="4">
        <v>-0.41002899999999998</v>
      </c>
      <c r="F709" s="4">
        <v>1.6378100000000002E-5</v>
      </c>
      <c r="G709" s="4">
        <v>-0.41162100000000001</v>
      </c>
      <c r="H709" s="4">
        <v>9.6424600000000002E-6</v>
      </c>
      <c r="J709" s="4">
        <v>-0.45688499999999999</v>
      </c>
      <c r="K709" s="4">
        <v>7.5664199999999998E-6</v>
      </c>
      <c r="L709" s="4">
        <v>-0.45489299999999999</v>
      </c>
      <c r="M709" s="4">
        <v>7.3055099999999996E-6</v>
      </c>
      <c r="N709" s="4">
        <v>-0.42971500000000001</v>
      </c>
      <c r="O709" s="4">
        <v>6.5949500000000003E-6</v>
      </c>
    </row>
    <row r="710" spans="1:15" x14ac:dyDescent="0.25">
      <c r="A710">
        <v>706</v>
      </c>
      <c r="B710">
        <v>707</v>
      </c>
      <c r="C710" s="4">
        <v>-0.438309</v>
      </c>
      <c r="D710" s="4">
        <v>7.6938000000000008E-6</v>
      </c>
      <c r="E710" s="4">
        <v>-0.409557</v>
      </c>
      <c r="F710" s="4">
        <v>1.6534599999999999E-5</v>
      </c>
      <c r="G710" s="4">
        <v>-0.41111199999999998</v>
      </c>
      <c r="H710" s="4">
        <v>9.6688300000000001E-6</v>
      </c>
      <c r="J710" s="4">
        <v>-0.456376</v>
      </c>
      <c r="K710" s="4">
        <v>7.6318300000000008E-6</v>
      </c>
      <c r="L710" s="4">
        <v>-0.45439099999999999</v>
      </c>
      <c r="M710" s="4">
        <v>7.3832699999999997E-6</v>
      </c>
      <c r="N710" s="4">
        <v>-0.42921799999999999</v>
      </c>
      <c r="O710" s="4">
        <v>6.6600699999999996E-6</v>
      </c>
    </row>
    <row r="711" spans="1:15" x14ac:dyDescent="0.25">
      <c r="A711">
        <v>707</v>
      </c>
      <c r="B711">
        <v>708</v>
      </c>
      <c r="C711" s="4">
        <v>-0.437805</v>
      </c>
      <c r="D711" s="4">
        <v>7.7638699999999999E-6</v>
      </c>
      <c r="E711" s="4">
        <v>-0.40907100000000002</v>
      </c>
      <c r="F711" s="4">
        <v>1.6733100000000001E-5</v>
      </c>
      <c r="G711" s="4">
        <v>-0.41060799999999997</v>
      </c>
      <c r="H711" s="4">
        <v>9.6373899999999996E-6</v>
      </c>
      <c r="J711" s="4">
        <v>-0.45587499999999997</v>
      </c>
      <c r="K711" s="4">
        <v>7.7103800000000002E-6</v>
      </c>
      <c r="L711" s="4">
        <v>-0.45390000000000003</v>
      </c>
      <c r="M711" s="4">
        <v>7.3821799999999997E-6</v>
      </c>
      <c r="N711" s="4">
        <v>-0.42870999999999998</v>
      </c>
      <c r="O711" s="4">
        <v>6.7306700000000002E-6</v>
      </c>
    </row>
    <row r="712" spans="1:15" x14ac:dyDescent="0.25">
      <c r="A712">
        <v>708</v>
      </c>
      <c r="B712">
        <v>709</v>
      </c>
      <c r="C712" s="4">
        <v>-0.437305</v>
      </c>
      <c r="D712" s="4">
        <v>7.8404599999999995E-6</v>
      </c>
      <c r="E712" s="4">
        <v>-0.40856900000000002</v>
      </c>
      <c r="F712" s="4">
        <v>1.7011600000000002E-5</v>
      </c>
      <c r="G712" s="4">
        <v>-0.41011199999999998</v>
      </c>
      <c r="H712" s="4">
        <v>9.6053799999999998E-6</v>
      </c>
      <c r="J712" s="4">
        <v>-0.455372</v>
      </c>
      <c r="K712" s="4">
        <v>7.8185899999999993E-6</v>
      </c>
      <c r="L712" s="4">
        <v>-0.453403</v>
      </c>
      <c r="M712" s="4">
        <v>7.4681800000000002E-6</v>
      </c>
      <c r="N712" s="4">
        <v>-0.42821100000000001</v>
      </c>
      <c r="O712" s="4">
        <v>6.8227199999999996E-6</v>
      </c>
    </row>
    <row r="713" spans="1:15" x14ac:dyDescent="0.25">
      <c r="A713">
        <v>709</v>
      </c>
      <c r="B713">
        <v>710</v>
      </c>
      <c r="C713" s="4">
        <v>-0.436805</v>
      </c>
      <c r="D713" s="4">
        <v>7.9210900000000004E-6</v>
      </c>
      <c r="E713" s="4">
        <v>-0.40805799999999998</v>
      </c>
      <c r="F713" s="4">
        <v>1.72057E-5</v>
      </c>
      <c r="G713" s="4">
        <v>-0.40962999999999999</v>
      </c>
      <c r="H713" s="4">
        <v>9.5925300000000005E-6</v>
      </c>
      <c r="J713" s="4">
        <v>-0.454874</v>
      </c>
      <c r="K713" s="4">
        <v>7.8761900000000002E-6</v>
      </c>
      <c r="L713" s="4">
        <v>-0.45289099999999999</v>
      </c>
      <c r="M713" s="4">
        <v>7.4860300000000004E-6</v>
      </c>
      <c r="N713" s="4">
        <v>-0.42771100000000001</v>
      </c>
      <c r="O713" s="4">
        <v>6.9059899999999998E-6</v>
      </c>
    </row>
    <row r="714" spans="1:15" x14ac:dyDescent="0.25">
      <c r="A714">
        <v>710</v>
      </c>
      <c r="B714">
        <v>711</v>
      </c>
      <c r="C714" s="4">
        <v>-0.43630200000000002</v>
      </c>
      <c r="D714" s="4">
        <v>7.9747000000000001E-6</v>
      </c>
      <c r="E714" s="4">
        <v>-0.40756100000000001</v>
      </c>
      <c r="F714" s="4">
        <v>1.7429199999999999E-5</v>
      </c>
      <c r="G714" s="4">
        <v>-0.409161</v>
      </c>
      <c r="H714" s="4">
        <v>9.6458300000000004E-6</v>
      </c>
      <c r="J714" s="4">
        <v>-0.454378</v>
      </c>
      <c r="K714" s="4">
        <v>7.9754199999999996E-6</v>
      </c>
      <c r="L714" s="4">
        <v>-0.45238699999999998</v>
      </c>
      <c r="M714" s="4">
        <v>7.5481200000000003E-6</v>
      </c>
      <c r="N714" s="4">
        <v>-0.42721500000000001</v>
      </c>
      <c r="O714" s="4">
        <v>6.9867100000000002E-6</v>
      </c>
    </row>
    <row r="715" spans="1:15" x14ac:dyDescent="0.25">
      <c r="A715">
        <v>711</v>
      </c>
      <c r="B715">
        <v>712</v>
      </c>
      <c r="C715" s="4">
        <v>-0.43579899999999999</v>
      </c>
      <c r="D715" s="4">
        <v>8.0477299999999996E-6</v>
      </c>
      <c r="E715" s="4">
        <v>-0.40705999999999998</v>
      </c>
      <c r="F715" s="4">
        <v>1.75687E-5</v>
      </c>
      <c r="G715" s="4">
        <v>-0.40865899999999999</v>
      </c>
      <c r="H715" s="4">
        <v>9.87847E-6</v>
      </c>
      <c r="J715" s="4">
        <v>-0.453872</v>
      </c>
      <c r="K715" s="4">
        <v>8.0305599999999996E-6</v>
      </c>
      <c r="L715" s="4">
        <v>-0.45189200000000002</v>
      </c>
      <c r="M715" s="4">
        <v>7.5644599999999999E-6</v>
      </c>
      <c r="N715" s="4">
        <v>-0.42670799999999998</v>
      </c>
      <c r="O715" s="4">
        <v>7.0634699999999998E-6</v>
      </c>
    </row>
    <row r="716" spans="1:15" x14ac:dyDescent="0.25">
      <c r="A716">
        <v>712</v>
      </c>
      <c r="B716">
        <v>713</v>
      </c>
      <c r="C716" s="4">
        <v>-0.43530000000000002</v>
      </c>
      <c r="D716" s="4">
        <v>8.1318599999999998E-6</v>
      </c>
      <c r="E716" s="4">
        <v>-0.40656300000000001</v>
      </c>
      <c r="F716" s="4">
        <v>1.7731799999999999E-5</v>
      </c>
      <c r="G716" s="4">
        <v>-0.40814600000000001</v>
      </c>
      <c r="H716" s="4">
        <v>1.00311E-5</v>
      </c>
      <c r="J716" s="4">
        <v>-0.45337100000000002</v>
      </c>
      <c r="K716" s="4">
        <v>8.0813100000000007E-6</v>
      </c>
      <c r="L716" s="4">
        <v>-0.45139400000000002</v>
      </c>
      <c r="M716" s="4">
        <v>7.7277299999999993E-6</v>
      </c>
      <c r="N716" s="4">
        <v>-0.42620400000000003</v>
      </c>
      <c r="O716" s="4">
        <v>7.1555299999999999E-6</v>
      </c>
    </row>
    <row r="717" spans="1:15" x14ac:dyDescent="0.25">
      <c r="A717">
        <v>713</v>
      </c>
      <c r="B717">
        <v>714</v>
      </c>
      <c r="C717" s="4">
        <v>-0.43489899999999998</v>
      </c>
      <c r="D717" s="4">
        <v>8.1981500000000004E-6</v>
      </c>
      <c r="E717" s="4">
        <v>-0.406059</v>
      </c>
      <c r="F717" s="4">
        <v>1.7987700000000001E-5</v>
      </c>
      <c r="G717" s="4">
        <v>-0.40765099999999999</v>
      </c>
      <c r="H717" s="4">
        <v>1.0117E-5</v>
      </c>
      <c r="J717" s="4">
        <v>-0.452872</v>
      </c>
      <c r="K717" s="4">
        <v>8.1486800000000007E-6</v>
      </c>
      <c r="L717" s="4">
        <v>-0.45088</v>
      </c>
      <c r="M717" s="4">
        <v>7.7482300000000002E-6</v>
      </c>
      <c r="N717" s="4">
        <v>-0.425707</v>
      </c>
      <c r="O717" s="4">
        <v>7.2042899999999999E-6</v>
      </c>
    </row>
    <row r="718" spans="1:15" x14ac:dyDescent="0.25">
      <c r="A718">
        <v>714</v>
      </c>
      <c r="B718">
        <v>715</v>
      </c>
      <c r="C718" s="4">
        <v>-0.43441099999999999</v>
      </c>
      <c r="D718" s="4">
        <v>8.2518699999999993E-6</v>
      </c>
      <c r="E718" s="4">
        <v>-0.405561</v>
      </c>
      <c r="F718" s="4">
        <v>1.82021E-5</v>
      </c>
      <c r="G718" s="4">
        <v>-0.40714400000000001</v>
      </c>
      <c r="H718" s="4">
        <v>1.0244000000000001E-5</v>
      </c>
      <c r="J718" s="4">
        <v>-0.45237699999999997</v>
      </c>
      <c r="K718" s="4">
        <v>8.2166599999999994E-6</v>
      </c>
      <c r="L718" s="4">
        <v>-0.45038299999999998</v>
      </c>
      <c r="M718" s="4">
        <v>7.7654399999999996E-6</v>
      </c>
      <c r="N718" s="4">
        <v>-0.425203</v>
      </c>
      <c r="O718" s="4">
        <v>7.2127499999999997E-6</v>
      </c>
    </row>
    <row r="719" spans="1:15" x14ac:dyDescent="0.25">
      <c r="A719">
        <v>715</v>
      </c>
      <c r="B719">
        <v>716</v>
      </c>
      <c r="C719" s="4">
        <v>-0.43388599999999999</v>
      </c>
      <c r="D719" s="4">
        <v>8.3293E-6</v>
      </c>
      <c r="E719" s="4">
        <v>-0.40505600000000003</v>
      </c>
      <c r="F719" s="4">
        <v>1.8273600000000001E-5</v>
      </c>
      <c r="G719" s="4">
        <v>-0.40664299999999998</v>
      </c>
      <c r="H719" s="4">
        <v>1.0505E-5</v>
      </c>
      <c r="J719" s="4">
        <v>-0.451874</v>
      </c>
      <c r="K719" s="4">
        <v>8.2936100000000004E-6</v>
      </c>
      <c r="L719" s="4">
        <v>-0.44988299999999998</v>
      </c>
      <c r="M719" s="4">
        <v>7.7768300000000002E-6</v>
      </c>
      <c r="N719" s="4">
        <v>-0.424701</v>
      </c>
      <c r="O719" s="4">
        <v>7.2444399999999999E-6</v>
      </c>
    </row>
    <row r="720" spans="1:15" x14ac:dyDescent="0.25">
      <c r="A720">
        <v>716</v>
      </c>
      <c r="B720">
        <v>717</v>
      </c>
      <c r="C720" s="4">
        <v>-0.43338700000000002</v>
      </c>
      <c r="D720" s="4">
        <v>8.4118699999999995E-6</v>
      </c>
      <c r="E720" s="4">
        <v>-0.40455099999999999</v>
      </c>
      <c r="F720" s="4">
        <v>1.83042E-5</v>
      </c>
      <c r="G720" s="4">
        <v>-0.40614499999999998</v>
      </c>
      <c r="H720" s="4">
        <v>1.07859E-5</v>
      </c>
      <c r="J720" s="4">
        <v>-0.45136999999999999</v>
      </c>
      <c r="K720" s="4">
        <v>8.3581700000000003E-6</v>
      </c>
      <c r="L720" s="4">
        <v>-0.44937700000000003</v>
      </c>
      <c r="M720" s="4">
        <v>7.7393099999999996E-6</v>
      </c>
      <c r="N720" s="4">
        <v>-0.42419600000000002</v>
      </c>
      <c r="O720" s="4">
        <v>7.3236399999999999E-6</v>
      </c>
    </row>
    <row r="721" spans="1:15" x14ac:dyDescent="0.25">
      <c r="A721">
        <v>717</v>
      </c>
      <c r="B721">
        <v>718</v>
      </c>
      <c r="C721" s="4">
        <v>-0.43288599999999999</v>
      </c>
      <c r="D721" s="4">
        <v>8.4927099999999999E-6</v>
      </c>
      <c r="E721" s="4">
        <v>-0.404057</v>
      </c>
      <c r="F721" s="4">
        <v>1.83875E-5</v>
      </c>
      <c r="G721" s="4">
        <v>-0.40564899999999998</v>
      </c>
      <c r="H721" s="4">
        <v>1.1024499999999999E-5</v>
      </c>
      <c r="J721" s="4">
        <v>-0.45086799999999999</v>
      </c>
      <c r="K721" s="4">
        <v>8.4172600000000005E-6</v>
      </c>
      <c r="L721" s="4">
        <v>-0.44887500000000002</v>
      </c>
      <c r="M721" s="4">
        <v>7.7796400000000003E-6</v>
      </c>
      <c r="N721" s="4">
        <v>-0.42369299999999999</v>
      </c>
      <c r="O721" s="4">
        <v>7.4515599999999997E-6</v>
      </c>
    </row>
    <row r="722" spans="1:15" x14ac:dyDescent="0.25">
      <c r="A722">
        <v>718</v>
      </c>
      <c r="B722">
        <v>719</v>
      </c>
      <c r="C722" s="4">
        <v>-0.43238599999999999</v>
      </c>
      <c r="D722" s="4">
        <v>8.5756199999999994E-6</v>
      </c>
      <c r="E722" s="4">
        <v>-0.40355600000000003</v>
      </c>
      <c r="F722" s="4">
        <v>1.8598699999999999E-5</v>
      </c>
      <c r="G722" s="4">
        <v>-0.40514800000000001</v>
      </c>
      <c r="H722" s="4">
        <v>1.12521E-5</v>
      </c>
      <c r="J722" s="4">
        <v>-0.45036999999999999</v>
      </c>
      <c r="K722" s="4">
        <v>8.4892800000000005E-6</v>
      </c>
      <c r="L722" s="4">
        <v>-0.44836799999999999</v>
      </c>
      <c r="M722" s="4">
        <v>7.7951299999999997E-6</v>
      </c>
      <c r="N722" s="4">
        <v>-0.42319600000000002</v>
      </c>
      <c r="O722" s="4">
        <v>7.4853899999999997E-6</v>
      </c>
    </row>
    <row r="723" spans="1:15" x14ac:dyDescent="0.25">
      <c r="A723">
        <v>719</v>
      </c>
      <c r="B723">
        <v>720</v>
      </c>
      <c r="C723" s="4">
        <v>-0.43187700000000001</v>
      </c>
      <c r="D723" s="4">
        <v>8.6426200000000006E-6</v>
      </c>
      <c r="E723" s="4">
        <v>-0.40305099999999999</v>
      </c>
      <c r="F723" s="4">
        <v>1.9119000000000001E-5</v>
      </c>
      <c r="G723" s="4">
        <v>-0.40464099999999997</v>
      </c>
      <c r="H723" s="4">
        <v>1.134E-5</v>
      </c>
      <c r="J723" s="4">
        <v>-0.44986500000000001</v>
      </c>
      <c r="K723" s="4">
        <v>8.5971499999999995E-6</v>
      </c>
      <c r="L723" s="4">
        <v>-0.44790600000000003</v>
      </c>
      <c r="M723" s="4">
        <v>7.8137999999999996E-6</v>
      </c>
      <c r="N723" s="4">
        <v>-0.42269400000000001</v>
      </c>
      <c r="O723" s="4">
        <v>7.53729E-6</v>
      </c>
    </row>
    <row r="724" spans="1:15" x14ac:dyDescent="0.25">
      <c r="A724">
        <v>720</v>
      </c>
      <c r="B724">
        <v>721</v>
      </c>
      <c r="C724" s="4">
        <v>-0.43138100000000001</v>
      </c>
      <c r="D724" s="4">
        <v>8.7384299999999996E-6</v>
      </c>
      <c r="E724" s="4">
        <v>-0.402555</v>
      </c>
      <c r="F724" s="4">
        <v>1.95977E-5</v>
      </c>
      <c r="G724" s="4">
        <v>-0.40414299999999997</v>
      </c>
      <c r="H724" s="4">
        <v>1.13082E-5</v>
      </c>
      <c r="J724" s="4">
        <v>-0.44935999999999998</v>
      </c>
      <c r="K724" s="4">
        <v>8.6895099999999994E-6</v>
      </c>
      <c r="L724" s="4">
        <v>-0.44744699999999998</v>
      </c>
      <c r="M724" s="4">
        <v>7.8904800000000004E-6</v>
      </c>
      <c r="N724" s="4">
        <v>-0.42220200000000002</v>
      </c>
      <c r="O724" s="4">
        <v>7.7548299999999994E-6</v>
      </c>
    </row>
    <row r="725" spans="1:15" x14ac:dyDescent="0.25">
      <c r="A725">
        <v>721</v>
      </c>
      <c r="B725">
        <v>722</v>
      </c>
      <c r="C725" s="4">
        <v>-0.43087900000000001</v>
      </c>
      <c r="D725" s="4">
        <v>8.7991399999999996E-6</v>
      </c>
      <c r="E725" s="4">
        <v>-0.40205999999999997</v>
      </c>
      <c r="F725" s="4">
        <v>1.9797500000000001E-5</v>
      </c>
      <c r="G725" s="4">
        <v>-0.40365099999999998</v>
      </c>
      <c r="H725" s="4">
        <v>1.14196E-5</v>
      </c>
      <c r="J725" s="4">
        <v>-0.44886700000000002</v>
      </c>
      <c r="K725" s="4">
        <v>8.7227000000000004E-6</v>
      </c>
      <c r="L725" s="4">
        <v>-0.44691199999999998</v>
      </c>
      <c r="M725" s="4">
        <v>7.9591699999999996E-6</v>
      </c>
      <c r="N725" s="4">
        <v>-0.42170999999999997</v>
      </c>
      <c r="O725" s="4">
        <v>7.8227200000000002E-6</v>
      </c>
    </row>
    <row r="726" spans="1:15" x14ac:dyDescent="0.25">
      <c r="A726">
        <v>722</v>
      </c>
      <c r="B726">
        <v>723</v>
      </c>
      <c r="C726" s="4">
        <v>-0.43037500000000001</v>
      </c>
      <c r="D726" s="4">
        <v>8.8886800000000004E-6</v>
      </c>
      <c r="E726" s="4">
        <v>-0.40155299999999999</v>
      </c>
      <c r="F726" s="4">
        <v>2.0004600000000002E-5</v>
      </c>
      <c r="G726" s="4">
        <v>-0.40314499999999998</v>
      </c>
      <c r="H726" s="4">
        <v>1.1556000000000001E-5</v>
      </c>
      <c r="J726" s="4">
        <v>-0.44835599999999998</v>
      </c>
      <c r="K726" s="4">
        <v>8.7802699999999992E-6</v>
      </c>
      <c r="L726" s="4">
        <v>-0.44638800000000001</v>
      </c>
      <c r="M726" s="4">
        <v>8.02243E-6</v>
      </c>
      <c r="N726" s="4">
        <v>-0.421213</v>
      </c>
      <c r="O726" s="4">
        <v>7.8841699999999994E-6</v>
      </c>
    </row>
    <row r="727" spans="1:15" x14ac:dyDescent="0.25">
      <c r="A727">
        <v>723</v>
      </c>
      <c r="B727">
        <v>724</v>
      </c>
      <c r="C727" s="4">
        <v>-0.42987599999999998</v>
      </c>
      <c r="D727" s="4">
        <v>8.9678700000000006E-6</v>
      </c>
      <c r="E727" s="4">
        <v>-0.40105000000000002</v>
      </c>
      <c r="F727" s="4">
        <v>2.0244499999999999E-5</v>
      </c>
      <c r="G727" s="4">
        <v>-0.402646</v>
      </c>
      <c r="H727" s="4">
        <v>1.1749999999999999E-5</v>
      </c>
      <c r="J727" s="4">
        <v>-0.44786700000000002</v>
      </c>
      <c r="K727" s="4">
        <v>8.79159E-6</v>
      </c>
      <c r="L727" s="4">
        <v>-0.44590800000000003</v>
      </c>
      <c r="M727" s="4">
        <v>8.0418699999999996E-6</v>
      </c>
      <c r="N727" s="4">
        <v>-0.42070400000000002</v>
      </c>
      <c r="O727" s="4">
        <v>7.9474900000000007E-6</v>
      </c>
    </row>
    <row r="728" spans="1:15" x14ac:dyDescent="0.25">
      <c r="A728">
        <v>724</v>
      </c>
      <c r="B728">
        <v>725</v>
      </c>
      <c r="C728" s="4">
        <v>-0.429371</v>
      </c>
      <c r="D728" s="4">
        <v>9.0560100000000001E-6</v>
      </c>
      <c r="E728" s="4">
        <v>-0.40055200000000002</v>
      </c>
      <c r="F728" s="4">
        <v>2.0384500000000001E-5</v>
      </c>
      <c r="G728" s="4">
        <v>-0.40214299999999997</v>
      </c>
      <c r="H728" s="4">
        <v>1.2111500000000001E-5</v>
      </c>
      <c r="J728" s="4">
        <v>-0.44736599999999999</v>
      </c>
      <c r="K728" s="4">
        <v>8.7972799999999999E-6</v>
      </c>
      <c r="L728" s="4">
        <v>-0.44543700000000003</v>
      </c>
      <c r="M728" s="4">
        <v>8.1302700000000003E-6</v>
      </c>
      <c r="N728" s="4">
        <v>-0.42020200000000002</v>
      </c>
      <c r="O728" s="4">
        <v>8.0590099999999993E-6</v>
      </c>
    </row>
    <row r="729" spans="1:15" x14ac:dyDescent="0.25">
      <c r="A729">
        <v>725</v>
      </c>
      <c r="B729">
        <v>726</v>
      </c>
      <c r="C729" s="4">
        <v>-0.42887599999999998</v>
      </c>
      <c r="D729" s="4">
        <v>9.1430000000000004E-6</v>
      </c>
      <c r="E729" s="4">
        <v>-0.40005400000000002</v>
      </c>
      <c r="F729" s="4">
        <v>2.02541E-5</v>
      </c>
      <c r="G729" s="4">
        <v>-0.40164100000000003</v>
      </c>
      <c r="H729" s="4">
        <v>1.2271300000000001E-5</v>
      </c>
      <c r="J729" s="4">
        <v>-0.44686900000000002</v>
      </c>
      <c r="K729" s="4">
        <v>8.8950000000000004E-6</v>
      </c>
      <c r="L729" s="4">
        <v>-0.44490800000000003</v>
      </c>
      <c r="M729" s="4">
        <v>8.2528100000000007E-6</v>
      </c>
      <c r="N729" s="4">
        <v>-0.41970600000000002</v>
      </c>
      <c r="O729" s="4">
        <v>8.1393899999999997E-6</v>
      </c>
    </row>
    <row r="730" spans="1:15" x14ac:dyDescent="0.25">
      <c r="A730">
        <v>726</v>
      </c>
      <c r="B730">
        <v>727</v>
      </c>
      <c r="C730" s="4">
        <v>-0.428371</v>
      </c>
      <c r="D730" s="4">
        <v>9.2584200000000007E-6</v>
      </c>
      <c r="E730" s="4">
        <v>-0.39954899999999999</v>
      </c>
      <c r="F730" s="4">
        <v>2.0542300000000002E-5</v>
      </c>
      <c r="G730" s="4">
        <v>-0.40114</v>
      </c>
      <c r="H730" s="4">
        <v>1.2398999999999999E-5</v>
      </c>
      <c r="J730" s="4">
        <v>-0.44636399999999998</v>
      </c>
      <c r="K730" s="4">
        <v>9.0344299999999998E-6</v>
      </c>
      <c r="L730" s="4">
        <v>-0.44438299999999997</v>
      </c>
      <c r="M730" s="4">
        <v>8.3277600000000007E-6</v>
      </c>
      <c r="N730" s="4">
        <v>-0.41920400000000002</v>
      </c>
      <c r="O730" s="4">
        <v>8.2354400000000002E-6</v>
      </c>
    </row>
    <row r="731" spans="1:15" x14ac:dyDescent="0.25">
      <c r="A731">
        <v>727</v>
      </c>
      <c r="B731">
        <v>728</v>
      </c>
      <c r="C731" s="4">
        <v>-0.42787700000000001</v>
      </c>
      <c r="D731" s="4">
        <v>9.3335999999999999E-6</v>
      </c>
      <c r="E731" s="4">
        <v>-0.39905499999999999</v>
      </c>
      <c r="F731" s="4">
        <v>2.0926099999999999E-5</v>
      </c>
      <c r="G731" s="4">
        <v>-0.40064100000000002</v>
      </c>
      <c r="H731" s="4">
        <v>1.2558700000000001E-5</v>
      </c>
      <c r="J731" s="4">
        <v>-0.44586700000000001</v>
      </c>
      <c r="K731" s="4">
        <v>9.1270099999999999E-6</v>
      </c>
      <c r="L731" s="4">
        <v>-0.44390400000000002</v>
      </c>
      <c r="M731" s="4">
        <v>8.3574400000000001E-6</v>
      </c>
      <c r="N731" s="4">
        <v>-0.41869699999999999</v>
      </c>
      <c r="O731" s="4">
        <v>8.3231100000000007E-6</v>
      </c>
    </row>
    <row r="732" spans="1:15" x14ac:dyDescent="0.25">
      <c r="A732">
        <v>728</v>
      </c>
      <c r="B732">
        <v>729</v>
      </c>
      <c r="C732" s="4">
        <v>-0.427367</v>
      </c>
      <c r="D732" s="4">
        <v>9.4519199999999998E-6</v>
      </c>
      <c r="E732" s="4">
        <v>-0.39855200000000002</v>
      </c>
      <c r="F732" s="4">
        <v>2.13498E-5</v>
      </c>
      <c r="G732" s="4">
        <v>-0.400144</v>
      </c>
      <c r="H732" s="4">
        <v>1.26938E-5</v>
      </c>
      <c r="J732" s="4">
        <v>-0.44536199999999998</v>
      </c>
      <c r="K732" s="4">
        <v>9.2775399999999999E-6</v>
      </c>
      <c r="L732" s="4">
        <v>-0.44341999999999998</v>
      </c>
      <c r="M732" s="4">
        <v>8.3990799999999992E-6</v>
      </c>
      <c r="N732" s="4">
        <v>-0.41819800000000001</v>
      </c>
      <c r="O732" s="4">
        <v>8.3906099999999996E-6</v>
      </c>
    </row>
    <row r="733" spans="1:15" x14ac:dyDescent="0.25">
      <c r="A733">
        <v>729</v>
      </c>
      <c r="B733">
        <v>730</v>
      </c>
      <c r="C733" s="4">
        <v>-0.426875</v>
      </c>
      <c r="D733" s="4">
        <v>9.5115099999999993E-6</v>
      </c>
      <c r="E733" s="4">
        <v>-0.39805499999999999</v>
      </c>
      <c r="F733" s="4">
        <v>2.16803E-5</v>
      </c>
      <c r="G733" s="4">
        <v>-0.39964699999999997</v>
      </c>
      <c r="H733" s="4">
        <v>1.28665E-5</v>
      </c>
      <c r="J733" s="4">
        <v>-0.44486799999999999</v>
      </c>
      <c r="K733" s="4">
        <v>9.3351399999999992E-6</v>
      </c>
      <c r="L733" s="4">
        <v>-0.442888</v>
      </c>
      <c r="M733" s="4">
        <v>8.4043500000000003E-6</v>
      </c>
      <c r="N733" s="4">
        <v>-0.41770400000000002</v>
      </c>
      <c r="O733" s="4">
        <v>8.5096299999999994E-6</v>
      </c>
    </row>
    <row r="734" spans="1:15" x14ac:dyDescent="0.25">
      <c r="A734">
        <v>730</v>
      </c>
      <c r="B734">
        <v>731</v>
      </c>
      <c r="C734" s="4">
        <v>-0.426373</v>
      </c>
      <c r="D734" s="4">
        <v>9.6284099999999999E-6</v>
      </c>
      <c r="E734" s="4">
        <v>-0.39755299999999999</v>
      </c>
      <c r="F734" s="4">
        <v>2.19012E-5</v>
      </c>
      <c r="G734" s="4">
        <v>-0.39914300000000003</v>
      </c>
      <c r="H734" s="4">
        <v>1.3062699999999999E-5</v>
      </c>
      <c r="J734" s="4">
        <v>-0.44436500000000001</v>
      </c>
      <c r="K734" s="4">
        <v>9.4418E-6</v>
      </c>
      <c r="L734" s="4">
        <v>-0.44237700000000002</v>
      </c>
      <c r="M734" s="4">
        <v>8.4522199999999999E-6</v>
      </c>
      <c r="N734" s="4">
        <v>-0.41720400000000002</v>
      </c>
      <c r="O734" s="4">
        <v>8.6037899999999998E-6</v>
      </c>
    </row>
    <row r="735" spans="1:15" x14ac:dyDescent="0.25">
      <c r="A735">
        <v>731</v>
      </c>
      <c r="B735">
        <v>732</v>
      </c>
      <c r="C735" s="4">
        <v>-0.42586800000000002</v>
      </c>
      <c r="D735" s="4">
        <v>9.7282499999999996E-6</v>
      </c>
      <c r="E735" s="4">
        <v>-0.39704899999999999</v>
      </c>
      <c r="F735" s="4">
        <v>2.21287E-5</v>
      </c>
      <c r="G735" s="4">
        <v>-0.39863599999999999</v>
      </c>
      <c r="H735" s="4">
        <v>1.32157E-5</v>
      </c>
      <c r="J735" s="4">
        <v>-0.44385599999999997</v>
      </c>
      <c r="K735" s="4">
        <v>9.5460800000000003E-6</v>
      </c>
      <c r="L735" s="4">
        <v>-0.44189699999999998</v>
      </c>
      <c r="M735" s="4">
        <v>8.5109399999999995E-6</v>
      </c>
      <c r="N735" s="4">
        <v>-0.41670200000000002</v>
      </c>
      <c r="O735" s="4">
        <v>8.6674200000000008E-6</v>
      </c>
    </row>
    <row r="736" spans="1:15" x14ac:dyDescent="0.25">
      <c r="A736">
        <v>732</v>
      </c>
      <c r="B736">
        <v>733</v>
      </c>
      <c r="C736" s="4">
        <v>-0.42536400000000002</v>
      </c>
      <c r="D736" s="4">
        <v>9.8316200000000006E-6</v>
      </c>
      <c r="E736" s="4">
        <v>-0.39656200000000003</v>
      </c>
      <c r="F736" s="4">
        <v>2.24268E-5</v>
      </c>
      <c r="G736" s="4">
        <v>-0.39813500000000002</v>
      </c>
      <c r="H736" s="4">
        <v>1.3420200000000001E-5</v>
      </c>
      <c r="J736" s="4">
        <v>-0.44335799999999997</v>
      </c>
      <c r="K736" s="4">
        <v>9.6776899999999998E-6</v>
      </c>
      <c r="L736" s="4">
        <v>-0.441413</v>
      </c>
      <c r="M736" s="4">
        <v>8.6011199999999994E-6</v>
      </c>
      <c r="N736" s="4">
        <v>-0.41619899999999999</v>
      </c>
      <c r="O736" s="4">
        <v>8.7642399999999993E-6</v>
      </c>
    </row>
    <row r="737" spans="1:15" x14ac:dyDescent="0.25">
      <c r="A737">
        <v>733</v>
      </c>
      <c r="B737">
        <v>734</v>
      </c>
      <c r="C737" s="4">
        <v>-0.424871</v>
      </c>
      <c r="D737" s="4">
        <v>9.91557E-6</v>
      </c>
      <c r="E737" s="4">
        <v>-0.396069</v>
      </c>
      <c r="F737" s="4">
        <v>2.27297E-5</v>
      </c>
      <c r="G737" s="4">
        <v>-0.39764300000000002</v>
      </c>
      <c r="H737" s="4">
        <v>1.3528499999999999E-5</v>
      </c>
      <c r="J737" s="4">
        <v>-0.44286799999999998</v>
      </c>
      <c r="K737" s="4">
        <v>9.7852099999999998E-6</v>
      </c>
      <c r="L737" s="4">
        <v>-0.44088100000000002</v>
      </c>
      <c r="M737" s="4">
        <v>8.6814699999999994E-6</v>
      </c>
      <c r="N737" s="4">
        <v>-0.41569899999999999</v>
      </c>
      <c r="O737" s="4">
        <v>8.82496E-6</v>
      </c>
    </row>
    <row r="738" spans="1:15" x14ac:dyDescent="0.25">
      <c r="A738">
        <v>734</v>
      </c>
      <c r="B738">
        <v>735</v>
      </c>
      <c r="C738" s="4">
        <v>-0.42436499999999999</v>
      </c>
      <c r="D738" s="4">
        <v>1.00314E-5</v>
      </c>
      <c r="E738" s="4">
        <v>-0.39556599999999997</v>
      </c>
      <c r="F738" s="4">
        <v>2.3005599999999999E-5</v>
      </c>
      <c r="G738" s="4">
        <v>-0.39713900000000002</v>
      </c>
      <c r="H738" s="4">
        <v>1.37251E-5</v>
      </c>
      <c r="J738" s="4">
        <v>-0.44236799999999998</v>
      </c>
      <c r="K738" s="4">
        <v>9.7828500000000007E-6</v>
      </c>
      <c r="L738" s="4">
        <v>-0.44036700000000001</v>
      </c>
      <c r="M738" s="4">
        <v>8.76735E-6</v>
      </c>
      <c r="N738" s="4">
        <v>-0.41520400000000002</v>
      </c>
      <c r="O738" s="4">
        <v>8.8944700000000006E-6</v>
      </c>
    </row>
    <row r="739" spans="1:15" x14ac:dyDescent="0.25">
      <c r="A739">
        <v>735</v>
      </c>
      <c r="B739">
        <v>736</v>
      </c>
      <c r="C739" s="4">
        <v>-0.42386299999999999</v>
      </c>
      <c r="D739" s="4">
        <v>1.01207E-5</v>
      </c>
      <c r="E739" s="4">
        <v>-0.395063</v>
      </c>
      <c r="F739" s="4">
        <v>2.32365E-5</v>
      </c>
      <c r="G739" s="4">
        <v>-0.39664300000000002</v>
      </c>
      <c r="H739" s="4">
        <v>1.39405E-5</v>
      </c>
      <c r="J739" s="4">
        <v>-0.44186199999999998</v>
      </c>
      <c r="K739" s="4">
        <v>9.8252500000000005E-6</v>
      </c>
      <c r="L739" s="4">
        <v>-0.43988899999999997</v>
      </c>
      <c r="M739" s="4">
        <v>8.8328900000000007E-6</v>
      </c>
      <c r="N739" s="4">
        <v>-0.41469</v>
      </c>
      <c r="O739" s="4">
        <v>9.0426700000000003E-6</v>
      </c>
    </row>
    <row r="740" spans="1:15" x14ac:dyDescent="0.25">
      <c r="A740">
        <v>736</v>
      </c>
      <c r="B740">
        <v>737</v>
      </c>
      <c r="C740" s="4">
        <v>-0.42336099999999999</v>
      </c>
      <c r="D740" s="4">
        <v>1.02223E-5</v>
      </c>
      <c r="E740" s="4">
        <v>-0.394565</v>
      </c>
      <c r="F740" s="4">
        <v>2.3491099999999999E-5</v>
      </c>
      <c r="G740" s="4">
        <v>-0.39613700000000002</v>
      </c>
      <c r="H740" s="4">
        <v>1.4105500000000001E-5</v>
      </c>
      <c r="J740" s="4">
        <v>-0.44136599999999998</v>
      </c>
      <c r="K740" s="4">
        <v>9.8977000000000001E-6</v>
      </c>
      <c r="L740" s="4">
        <v>-0.43939099999999998</v>
      </c>
      <c r="M740" s="4">
        <v>8.8981000000000004E-6</v>
      </c>
      <c r="N740" s="4">
        <v>-0.41419299999999998</v>
      </c>
      <c r="O740" s="4">
        <v>9.1854599999999993E-6</v>
      </c>
    </row>
    <row r="741" spans="1:15" x14ac:dyDescent="0.25">
      <c r="A741">
        <v>737</v>
      </c>
      <c r="B741">
        <v>738</v>
      </c>
      <c r="C741" s="4">
        <v>-0.42286699999999999</v>
      </c>
      <c r="D741" s="4">
        <v>1.03302E-5</v>
      </c>
      <c r="E741" s="4">
        <v>-0.394071</v>
      </c>
      <c r="F741" s="4">
        <v>2.35594E-5</v>
      </c>
      <c r="G741" s="4">
        <v>-0.39565600000000001</v>
      </c>
      <c r="H741" s="4">
        <v>1.42985E-5</v>
      </c>
      <c r="J741" s="4">
        <v>-0.44086500000000001</v>
      </c>
      <c r="K741" s="4">
        <v>9.99655E-6</v>
      </c>
      <c r="L741" s="4">
        <v>-0.438861</v>
      </c>
      <c r="M741" s="4">
        <v>8.9865900000000006E-6</v>
      </c>
      <c r="N741" s="4">
        <v>-0.413692</v>
      </c>
      <c r="O741" s="4">
        <v>9.2651599999999996E-6</v>
      </c>
    </row>
    <row r="742" spans="1:15" x14ac:dyDescent="0.25">
      <c r="A742">
        <v>738</v>
      </c>
      <c r="B742">
        <v>739</v>
      </c>
      <c r="C742" s="4">
        <v>-0.42236800000000002</v>
      </c>
      <c r="D742" s="4">
        <v>9.71978E-6</v>
      </c>
      <c r="E742" s="4">
        <v>-0.393563</v>
      </c>
      <c r="F742" s="4">
        <v>2.39085E-5</v>
      </c>
      <c r="G742" s="4">
        <v>-0.39513700000000002</v>
      </c>
      <c r="H742" s="4">
        <v>1.4433000000000001E-5</v>
      </c>
      <c r="J742" s="4">
        <v>-0.44035299999999999</v>
      </c>
      <c r="K742" s="4">
        <v>1.01292E-5</v>
      </c>
      <c r="L742" s="4">
        <v>-0.43836199999999997</v>
      </c>
      <c r="M742" s="4">
        <v>9.0159600000000003E-6</v>
      </c>
      <c r="N742" s="4">
        <v>-0.413188</v>
      </c>
      <c r="O742" s="4">
        <v>9.2910800000000002E-6</v>
      </c>
    </row>
    <row r="743" spans="1:15" x14ac:dyDescent="0.25">
      <c r="A743">
        <v>739</v>
      </c>
      <c r="B743">
        <v>740</v>
      </c>
      <c r="C743" s="4">
        <v>-0.42179299999999997</v>
      </c>
      <c r="D743" s="4">
        <v>8.1047000000000005E-6</v>
      </c>
      <c r="E743" s="4">
        <v>-0.39305899999999999</v>
      </c>
      <c r="F743" s="4">
        <v>2.4305299999999999E-5</v>
      </c>
      <c r="G743" s="4">
        <v>-0.39463999999999999</v>
      </c>
      <c r="H743" s="4">
        <v>1.4659500000000001E-5</v>
      </c>
      <c r="J743" s="4">
        <v>-0.43985000000000002</v>
      </c>
      <c r="K743" s="4">
        <v>1.02335E-5</v>
      </c>
      <c r="L743" s="4">
        <v>-0.43787999999999999</v>
      </c>
      <c r="M743" s="4">
        <v>9.0954999999999996E-6</v>
      </c>
      <c r="N743" s="4">
        <v>-0.41268199999999999</v>
      </c>
      <c r="O743" s="4">
        <v>9.3564299999999995E-6</v>
      </c>
    </row>
    <row r="744" spans="1:15" x14ac:dyDescent="0.25">
      <c r="A744">
        <v>740</v>
      </c>
      <c r="B744">
        <v>741</v>
      </c>
      <c r="C744" s="4">
        <v>-0.42105399999999998</v>
      </c>
      <c r="D744" s="4">
        <v>4.0449799999999997E-6</v>
      </c>
      <c r="E744" s="4">
        <v>-0.39256099999999999</v>
      </c>
      <c r="F744" s="4">
        <v>2.46333E-5</v>
      </c>
      <c r="G744" s="4">
        <v>-0.39413399999999998</v>
      </c>
      <c r="H744" s="4">
        <v>1.4809499999999999E-5</v>
      </c>
      <c r="J744" s="4">
        <v>-0.43935800000000003</v>
      </c>
      <c r="K744" s="4">
        <v>1.03846E-5</v>
      </c>
      <c r="L744" s="4">
        <v>-0.43737599999999999</v>
      </c>
      <c r="M744" s="4">
        <v>9.1171499999999996E-6</v>
      </c>
      <c r="N744" s="4">
        <v>-0.41218700000000003</v>
      </c>
      <c r="O744" s="4">
        <v>9.4939500000000008E-6</v>
      </c>
    </row>
    <row r="745" spans="1:15" x14ac:dyDescent="0.25">
      <c r="A745">
        <v>741</v>
      </c>
      <c r="B745">
        <v>742</v>
      </c>
      <c r="C745" s="4">
        <v>-0.42081600000000002</v>
      </c>
      <c r="D745" s="4">
        <v>1.44412E-5</v>
      </c>
      <c r="E745" s="4">
        <v>-0.392069</v>
      </c>
      <c r="F745" s="4">
        <v>2.4963100000000002E-5</v>
      </c>
      <c r="G745" s="4">
        <v>-0.39364300000000002</v>
      </c>
      <c r="H745" s="4">
        <v>1.4858000000000001E-5</v>
      </c>
      <c r="J745" s="4">
        <v>-0.43885600000000002</v>
      </c>
      <c r="K745" s="4">
        <v>1.05356E-5</v>
      </c>
      <c r="L745" s="4">
        <v>-0.436861</v>
      </c>
      <c r="M745" s="4">
        <v>9.1732900000000001E-6</v>
      </c>
      <c r="N745" s="4">
        <v>-0.411688</v>
      </c>
      <c r="O745" s="4">
        <v>9.5966599999999997E-6</v>
      </c>
    </row>
    <row r="746" spans="1:15" x14ac:dyDescent="0.25">
      <c r="A746">
        <v>742</v>
      </c>
      <c r="B746">
        <v>743</v>
      </c>
      <c r="C746" s="4">
        <v>-0.420321</v>
      </c>
      <c r="D746" s="4">
        <v>1.13665E-5</v>
      </c>
      <c r="E746" s="4">
        <v>-0.391569</v>
      </c>
      <c r="F746" s="4">
        <v>2.5191500000000001E-5</v>
      </c>
      <c r="G746" s="4">
        <v>-0.39313799999999999</v>
      </c>
      <c r="H746" s="4">
        <v>1.49943E-5</v>
      </c>
      <c r="J746" s="4">
        <v>-0.43834800000000002</v>
      </c>
      <c r="K746" s="4">
        <v>1.05986E-5</v>
      </c>
      <c r="L746" s="4">
        <v>-0.43635400000000002</v>
      </c>
      <c r="M746" s="4">
        <v>9.2364199999999999E-6</v>
      </c>
      <c r="N746" s="4">
        <v>-0.41119</v>
      </c>
      <c r="O746" s="4">
        <v>9.7180000000000008E-6</v>
      </c>
    </row>
    <row r="747" spans="1:15" x14ac:dyDescent="0.25">
      <c r="A747">
        <v>743</v>
      </c>
      <c r="B747">
        <v>744</v>
      </c>
      <c r="C747" s="4">
        <v>-0.419819</v>
      </c>
      <c r="D747" s="4">
        <v>1.10536E-5</v>
      </c>
      <c r="E747" s="4">
        <v>-0.39106299999999999</v>
      </c>
      <c r="F747" s="4">
        <v>2.5498800000000001E-5</v>
      </c>
      <c r="G747" s="4">
        <v>-0.39263300000000001</v>
      </c>
      <c r="H747" s="4">
        <v>1.5231999999999999E-5</v>
      </c>
      <c r="J747" s="4">
        <v>-0.43784499999999998</v>
      </c>
      <c r="K747" s="4">
        <v>1.0710099999999999E-5</v>
      </c>
      <c r="L747" s="4">
        <v>-0.43587300000000001</v>
      </c>
      <c r="M747" s="4">
        <v>9.2928000000000002E-6</v>
      </c>
      <c r="N747" s="4">
        <v>-0.41068399999999999</v>
      </c>
      <c r="O747" s="4">
        <v>9.8179699999999994E-6</v>
      </c>
    </row>
    <row r="748" spans="1:15" x14ac:dyDescent="0.25">
      <c r="A748">
        <v>744</v>
      </c>
      <c r="B748">
        <v>745</v>
      </c>
      <c r="C748" s="4">
        <v>-0.41937400000000002</v>
      </c>
      <c r="D748" s="4">
        <v>1.11046E-5</v>
      </c>
      <c r="E748" s="4">
        <v>-0.39056400000000002</v>
      </c>
      <c r="F748" s="4">
        <v>2.5812700000000001E-5</v>
      </c>
      <c r="G748" s="4">
        <v>-0.39213399999999998</v>
      </c>
      <c r="H748" s="4">
        <v>1.53666E-5</v>
      </c>
      <c r="J748" s="4">
        <v>-0.43734400000000001</v>
      </c>
      <c r="K748" s="4">
        <v>1.0820500000000001E-5</v>
      </c>
      <c r="L748" s="4">
        <v>-0.43537300000000001</v>
      </c>
      <c r="M748" s="4">
        <v>9.2950300000000003E-6</v>
      </c>
      <c r="N748" s="4">
        <v>-0.41017399999999998</v>
      </c>
      <c r="O748" s="4">
        <v>1.0061899999999999E-5</v>
      </c>
    </row>
    <row r="749" spans="1:15" x14ac:dyDescent="0.25">
      <c r="A749">
        <v>745</v>
      </c>
      <c r="B749">
        <v>746</v>
      </c>
      <c r="C749" s="4">
        <v>-0.418875</v>
      </c>
      <c r="D749" s="4">
        <v>1.12325E-5</v>
      </c>
      <c r="E749" s="4">
        <v>-0.390071</v>
      </c>
      <c r="F749" s="4">
        <v>2.6076900000000001E-5</v>
      </c>
      <c r="G749" s="4">
        <v>-0.39165</v>
      </c>
      <c r="H749" s="4">
        <v>1.55368E-5</v>
      </c>
      <c r="J749" s="4">
        <v>-0.43684899999999999</v>
      </c>
      <c r="K749" s="4">
        <v>1.09266E-5</v>
      </c>
      <c r="L749" s="4">
        <v>-0.43497599999999997</v>
      </c>
      <c r="M749" s="4">
        <v>9.3502700000000005E-6</v>
      </c>
      <c r="N749" s="4">
        <v>-0.40968599999999999</v>
      </c>
      <c r="O749" s="4">
        <v>1.02038E-5</v>
      </c>
    </row>
    <row r="750" spans="1:15" x14ac:dyDescent="0.25">
      <c r="A750">
        <v>746</v>
      </c>
      <c r="B750">
        <v>747</v>
      </c>
      <c r="C750" s="4">
        <v>-0.41837999999999997</v>
      </c>
      <c r="D750" s="4">
        <v>1.08565E-5</v>
      </c>
      <c r="E750" s="4">
        <v>-0.38957599999999998</v>
      </c>
      <c r="F750" s="4">
        <v>2.6354099999999999E-5</v>
      </c>
      <c r="G750" s="4">
        <v>-0.39113999999999999</v>
      </c>
      <c r="H750" s="4">
        <v>1.5711800000000001E-5</v>
      </c>
      <c r="J750" s="4">
        <v>-0.43634099999999998</v>
      </c>
      <c r="K750" s="4">
        <v>1.10388E-5</v>
      </c>
      <c r="L750" s="4">
        <v>-0.43445800000000001</v>
      </c>
      <c r="M750" s="4">
        <v>9.4351399999999999E-6</v>
      </c>
      <c r="N750" s="4">
        <v>-0.40923599999999999</v>
      </c>
      <c r="O750" s="4">
        <v>1.03166E-5</v>
      </c>
    </row>
    <row r="751" spans="1:15" x14ac:dyDescent="0.25">
      <c r="A751">
        <v>747</v>
      </c>
      <c r="B751">
        <v>748</v>
      </c>
      <c r="C751" s="4">
        <v>-0.41781099999999999</v>
      </c>
      <c r="D751" s="4">
        <v>1.1630800000000001E-5</v>
      </c>
      <c r="E751" s="4">
        <v>-0.38905699999999999</v>
      </c>
      <c r="F751" s="4">
        <v>2.66188E-5</v>
      </c>
      <c r="G751" s="4">
        <v>-0.39063500000000001</v>
      </c>
      <c r="H751" s="4">
        <v>1.57919E-5</v>
      </c>
      <c r="J751" s="4">
        <v>-0.435838</v>
      </c>
      <c r="K751" s="4">
        <v>1.11587E-5</v>
      </c>
      <c r="L751" s="4">
        <v>-0.43394500000000003</v>
      </c>
      <c r="M751" s="4">
        <v>9.5229100000000006E-6</v>
      </c>
      <c r="N751" s="4">
        <v>-0.40873100000000001</v>
      </c>
      <c r="O751" s="4">
        <v>1.04282E-5</v>
      </c>
    </row>
    <row r="752" spans="1:15" x14ac:dyDescent="0.25">
      <c r="A752">
        <v>748</v>
      </c>
      <c r="B752">
        <v>749</v>
      </c>
      <c r="C752" s="4">
        <v>-0.41736800000000002</v>
      </c>
      <c r="D752" s="4">
        <v>1.15827E-5</v>
      </c>
      <c r="E752" s="4">
        <v>-0.38855800000000001</v>
      </c>
      <c r="F752" s="4">
        <v>2.68598E-5</v>
      </c>
      <c r="G752" s="4">
        <v>-0.39013599999999998</v>
      </c>
      <c r="H752" s="4">
        <v>1.5932900000000001E-5</v>
      </c>
      <c r="J752" s="4">
        <v>-0.43534400000000001</v>
      </c>
      <c r="K752" s="4">
        <v>1.12626E-5</v>
      </c>
      <c r="L752" s="4">
        <v>-0.43346400000000002</v>
      </c>
      <c r="M752" s="4">
        <v>9.6079600000000008E-6</v>
      </c>
      <c r="N752" s="4">
        <v>-0.40821400000000002</v>
      </c>
      <c r="O752" s="4">
        <v>1.05712E-5</v>
      </c>
    </row>
    <row r="753" spans="1:15" x14ac:dyDescent="0.25">
      <c r="A753">
        <v>749</v>
      </c>
      <c r="B753">
        <v>750</v>
      </c>
      <c r="C753" s="4">
        <v>-0.41682200000000003</v>
      </c>
      <c r="D753" s="4">
        <v>1.1861999999999999E-5</v>
      </c>
      <c r="E753" s="4">
        <v>-0.38806200000000002</v>
      </c>
      <c r="F753" s="4">
        <v>2.7099900000000001E-5</v>
      </c>
      <c r="G753" s="4">
        <v>-0.38965</v>
      </c>
      <c r="H753" s="4">
        <v>1.6302100000000001E-5</v>
      </c>
      <c r="J753" s="4">
        <v>-0.43494100000000002</v>
      </c>
      <c r="K753" s="4">
        <v>1.1371300000000001E-5</v>
      </c>
      <c r="L753" s="4">
        <v>-0.43295099999999997</v>
      </c>
      <c r="M753" s="4">
        <v>9.7497299999999996E-6</v>
      </c>
      <c r="N753" s="4">
        <v>-0.40771499999999999</v>
      </c>
      <c r="O753" s="4">
        <v>1.0627499999999999E-5</v>
      </c>
    </row>
    <row r="754" spans="1:15" x14ac:dyDescent="0.25">
      <c r="A754">
        <v>750</v>
      </c>
      <c r="B754">
        <v>751</v>
      </c>
      <c r="C754" s="4">
        <v>-0.41636800000000002</v>
      </c>
      <c r="D754" s="4">
        <v>1.18575E-5</v>
      </c>
      <c r="E754" s="4">
        <v>-0.38755699999999998</v>
      </c>
      <c r="F754" s="4">
        <v>2.7427899999999999E-5</v>
      </c>
      <c r="G754" s="4">
        <v>-0.38913399999999998</v>
      </c>
      <c r="H754" s="4">
        <v>1.6844799999999998E-5</v>
      </c>
      <c r="J754" s="4">
        <v>-0.434452</v>
      </c>
      <c r="K754" s="4">
        <v>1.15253E-5</v>
      </c>
      <c r="L754" s="4">
        <v>-0.43243700000000002</v>
      </c>
      <c r="M754" s="4">
        <v>9.8448499999999994E-6</v>
      </c>
      <c r="N754" s="4">
        <v>-0.40722000000000003</v>
      </c>
      <c r="O754" s="4">
        <v>1.07784E-5</v>
      </c>
    </row>
    <row r="755" spans="1:15" x14ac:dyDescent="0.25">
      <c r="A755">
        <v>751</v>
      </c>
      <c r="B755">
        <v>752</v>
      </c>
      <c r="C755" s="4">
        <v>-0.41587200000000002</v>
      </c>
      <c r="D755" s="4">
        <v>1.2000200000000001E-5</v>
      </c>
      <c r="E755" s="4">
        <v>-0.38705299999999998</v>
      </c>
      <c r="F755" s="4">
        <v>2.7713E-5</v>
      </c>
      <c r="G755" s="4">
        <v>-0.388631</v>
      </c>
      <c r="H755" s="4">
        <v>1.7043900000000001E-5</v>
      </c>
      <c r="J755" s="4">
        <v>-0.43393199999999998</v>
      </c>
      <c r="K755" s="4">
        <v>1.16561E-5</v>
      </c>
      <c r="L755" s="4">
        <v>-0.43193599999999999</v>
      </c>
      <c r="M755" s="4">
        <v>9.90196E-6</v>
      </c>
      <c r="N755" s="4">
        <v>-0.40671099999999999</v>
      </c>
      <c r="O755" s="4">
        <v>1.0916200000000001E-5</v>
      </c>
    </row>
    <row r="756" spans="1:15" x14ac:dyDescent="0.25">
      <c r="A756">
        <v>752</v>
      </c>
      <c r="B756">
        <v>753</v>
      </c>
      <c r="C756" s="4">
        <v>-0.41537000000000002</v>
      </c>
      <c r="D756" s="4">
        <v>1.2157099999999999E-5</v>
      </c>
      <c r="E756" s="4">
        <v>-0.38655800000000001</v>
      </c>
      <c r="F756" s="4">
        <v>2.7972800000000001E-5</v>
      </c>
      <c r="G756" s="4">
        <v>-0.38813500000000001</v>
      </c>
      <c r="H756" s="4">
        <v>1.7306799999999998E-5</v>
      </c>
      <c r="J756" s="4">
        <v>-0.43342900000000001</v>
      </c>
      <c r="K756" s="4">
        <v>1.18158E-5</v>
      </c>
      <c r="L756" s="4">
        <v>-0.43145299999999998</v>
      </c>
      <c r="M756" s="4">
        <v>1.00003E-5</v>
      </c>
      <c r="N756" s="4">
        <v>-0.40620699999999998</v>
      </c>
      <c r="O756" s="4">
        <v>1.10117E-5</v>
      </c>
    </row>
    <row r="757" spans="1:15" x14ac:dyDescent="0.25">
      <c r="A757">
        <v>753</v>
      </c>
      <c r="B757">
        <v>754</v>
      </c>
      <c r="C757" s="4">
        <v>-0.41486099999999998</v>
      </c>
      <c r="D757" s="4">
        <v>1.1666400000000001E-5</v>
      </c>
      <c r="E757" s="4">
        <v>-0.38606099999999999</v>
      </c>
      <c r="F757" s="4">
        <v>2.8192599999999998E-5</v>
      </c>
      <c r="G757" s="4">
        <v>-0.38764199999999999</v>
      </c>
      <c r="H757" s="4">
        <v>1.7613199999999999E-5</v>
      </c>
      <c r="J757" s="4">
        <v>-0.43293999999999999</v>
      </c>
      <c r="K757" s="4">
        <v>1.1933099999999999E-5</v>
      </c>
      <c r="L757" s="4">
        <v>-0.43094300000000002</v>
      </c>
      <c r="M757" s="4">
        <v>1.00628E-5</v>
      </c>
      <c r="N757" s="4">
        <v>-0.40571800000000002</v>
      </c>
      <c r="O757" s="4">
        <v>1.11625E-5</v>
      </c>
    </row>
    <row r="758" spans="1:15" x14ac:dyDescent="0.25">
      <c r="A758">
        <v>754</v>
      </c>
      <c r="B758">
        <v>755</v>
      </c>
      <c r="C758" s="4">
        <v>-0.41436499999999998</v>
      </c>
      <c r="D758" s="4">
        <v>1.2437E-5</v>
      </c>
      <c r="E758" s="4">
        <v>-0.38555299999999998</v>
      </c>
      <c r="F758" s="4">
        <v>2.8583100000000001E-5</v>
      </c>
      <c r="G758" s="4">
        <v>-0.38712800000000003</v>
      </c>
      <c r="H758" s="4">
        <v>1.7796E-5</v>
      </c>
      <c r="J758" s="4">
        <v>-0.43243700000000002</v>
      </c>
      <c r="K758" s="4">
        <v>1.2079800000000001E-5</v>
      </c>
      <c r="L758" s="4">
        <v>-0.43043199999999998</v>
      </c>
      <c r="M758" s="4">
        <v>1.01215E-5</v>
      </c>
      <c r="N758" s="4">
        <v>-0.40521699999999999</v>
      </c>
      <c r="O758" s="4">
        <v>1.13014E-5</v>
      </c>
    </row>
    <row r="759" spans="1:15" x14ac:dyDescent="0.25">
      <c r="A759">
        <v>755</v>
      </c>
      <c r="B759">
        <v>756</v>
      </c>
      <c r="C759" s="4">
        <v>-0.41386400000000001</v>
      </c>
      <c r="D759" s="4">
        <v>1.2569799999999999E-5</v>
      </c>
      <c r="E759" s="4">
        <v>-0.38505499999999998</v>
      </c>
      <c r="F759" s="4">
        <v>2.8977599999999998E-5</v>
      </c>
      <c r="G759" s="4">
        <v>-0.386625</v>
      </c>
      <c r="H759" s="4">
        <v>1.8080700000000001E-5</v>
      </c>
      <c r="J759" s="4">
        <v>-0.43193100000000001</v>
      </c>
      <c r="K759" s="4">
        <v>1.2204299999999999E-5</v>
      </c>
      <c r="L759" s="4">
        <v>-0.42993100000000001</v>
      </c>
      <c r="M759" s="4">
        <v>1.01331E-5</v>
      </c>
      <c r="N759" s="4">
        <v>-0.40470800000000001</v>
      </c>
      <c r="O759" s="4">
        <v>1.14652E-5</v>
      </c>
    </row>
    <row r="760" spans="1:15" x14ac:dyDescent="0.25">
      <c r="A760">
        <v>756</v>
      </c>
      <c r="B760">
        <v>757</v>
      </c>
      <c r="C760" s="4">
        <v>-0.413356</v>
      </c>
      <c r="D760" s="4">
        <v>1.2676E-5</v>
      </c>
      <c r="E760" s="4">
        <v>-0.38455400000000001</v>
      </c>
      <c r="F760" s="4">
        <v>2.9356000000000002E-5</v>
      </c>
      <c r="G760" s="4">
        <v>-0.386131</v>
      </c>
      <c r="H760" s="4">
        <v>1.8352600000000001E-5</v>
      </c>
      <c r="J760" s="4">
        <v>-0.43142900000000001</v>
      </c>
      <c r="K760" s="4">
        <v>1.2286199999999999E-5</v>
      </c>
      <c r="L760" s="4">
        <v>-0.42943799999999999</v>
      </c>
      <c r="M760" s="4">
        <v>1.01958E-5</v>
      </c>
      <c r="N760" s="4">
        <v>-0.40421099999999999</v>
      </c>
      <c r="O760" s="4">
        <v>1.16096E-5</v>
      </c>
    </row>
    <row r="761" spans="1:15" x14ac:dyDescent="0.25">
      <c r="A761">
        <v>757</v>
      </c>
      <c r="B761">
        <v>758</v>
      </c>
      <c r="C761" s="4">
        <v>-0.41286099999999998</v>
      </c>
      <c r="D761" s="4">
        <v>1.24371E-5</v>
      </c>
      <c r="E761" s="4">
        <v>-0.38406800000000002</v>
      </c>
      <c r="F761" s="4">
        <v>2.96673E-5</v>
      </c>
      <c r="G761" s="4">
        <v>-0.385629</v>
      </c>
      <c r="H761" s="4">
        <v>1.8430599999999999E-5</v>
      </c>
      <c r="J761" s="4">
        <v>-0.43092599999999998</v>
      </c>
      <c r="K761" s="4">
        <v>1.24077E-5</v>
      </c>
      <c r="L761" s="4">
        <v>-0.42892799999999998</v>
      </c>
      <c r="M761" s="4">
        <v>1.0288100000000001E-5</v>
      </c>
      <c r="N761" s="4">
        <v>-0.40371800000000002</v>
      </c>
      <c r="O761" s="4">
        <v>1.1726799999999999E-5</v>
      </c>
    </row>
    <row r="762" spans="1:15" x14ac:dyDescent="0.25">
      <c r="A762">
        <v>758</v>
      </c>
      <c r="B762">
        <v>759</v>
      </c>
      <c r="C762" s="4">
        <v>-0.41229399999999999</v>
      </c>
      <c r="D762" s="4">
        <v>1.31179E-5</v>
      </c>
      <c r="E762" s="4">
        <v>-0.383662</v>
      </c>
      <c r="F762" s="4">
        <v>2.9864400000000002E-5</v>
      </c>
      <c r="G762" s="4">
        <v>-0.38512600000000002</v>
      </c>
      <c r="H762" s="4">
        <v>1.85547E-5</v>
      </c>
      <c r="J762" s="4">
        <v>-0.43042900000000001</v>
      </c>
      <c r="K762" s="4">
        <v>1.2446899999999999E-5</v>
      </c>
      <c r="L762" s="4">
        <v>-0.42842799999999998</v>
      </c>
      <c r="M762" s="4">
        <v>1.0345E-5</v>
      </c>
      <c r="N762" s="4">
        <v>-0.40321800000000002</v>
      </c>
      <c r="O762" s="4">
        <v>1.19093E-5</v>
      </c>
    </row>
    <row r="763" spans="1:15" x14ac:dyDescent="0.25">
      <c r="A763">
        <v>759</v>
      </c>
      <c r="B763">
        <v>760</v>
      </c>
      <c r="C763" s="4">
        <v>-0.411852</v>
      </c>
      <c r="D763" s="4">
        <v>1.1049E-5</v>
      </c>
      <c r="E763" s="4">
        <v>-0.383164</v>
      </c>
      <c r="F763" s="4">
        <v>2.9939099999999999E-5</v>
      </c>
      <c r="G763" s="4">
        <v>-0.38462499999999999</v>
      </c>
      <c r="H763" s="4">
        <v>1.87492E-5</v>
      </c>
      <c r="J763" s="4">
        <v>-0.42992399999999997</v>
      </c>
      <c r="K763" s="4">
        <v>1.26412E-5</v>
      </c>
      <c r="L763" s="4">
        <v>-0.427929</v>
      </c>
      <c r="M763" s="4">
        <v>1.0426E-5</v>
      </c>
      <c r="N763" s="4">
        <v>-0.40271000000000001</v>
      </c>
      <c r="O763" s="4">
        <v>1.2023400000000001E-5</v>
      </c>
    </row>
    <row r="764" spans="1:15" x14ac:dyDescent="0.25">
      <c r="A764">
        <v>760</v>
      </c>
      <c r="B764">
        <v>761</v>
      </c>
      <c r="C764" s="4">
        <v>-0.41128799999999999</v>
      </c>
      <c r="D764" s="4">
        <v>1.34206E-5</v>
      </c>
      <c r="E764" s="4">
        <v>-0.38264900000000002</v>
      </c>
      <c r="F764" s="4">
        <v>3.0332300000000001E-5</v>
      </c>
      <c r="G764" s="4">
        <v>-0.38412400000000002</v>
      </c>
      <c r="H764" s="4">
        <v>1.8719299999999999E-5</v>
      </c>
      <c r="J764" s="4">
        <v>-0.42942200000000003</v>
      </c>
      <c r="K764" s="4">
        <v>1.2762700000000001E-5</v>
      </c>
      <c r="L764" s="4">
        <v>-0.42743799999999998</v>
      </c>
      <c r="M764" s="4">
        <v>1.0473500000000001E-5</v>
      </c>
      <c r="N764" s="4">
        <v>-0.40221200000000001</v>
      </c>
      <c r="O764" s="4">
        <v>1.21615E-5</v>
      </c>
    </row>
    <row r="765" spans="1:15" x14ac:dyDescent="0.25">
      <c r="A765">
        <v>761</v>
      </c>
      <c r="B765">
        <v>762</v>
      </c>
      <c r="C765" s="4">
        <v>-0.41085300000000002</v>
      </c>
      <c r="D765" s="4">
        <v>1.34483E-5</v>
      </c>
      <c r="E765" s="4">
        <v>-0.38214999999999999</v>
      </c>
      <c r="F765" s="4">
        <v>3.0542500000000001E-5</v>
      </c>
      <c r="G765" s="4">
        <v>-0.38372499999999998</v>
      </c>
      <c r="H765" s="4">
        <v>1.90072E-5</v>
      </c>
      <c r="J765" s="4">
        <v>-0.42892200000000003</v>
      </c>
      <c r="K765" s="4">
        <v>1.29067E-5</v>
      </c>
      <c r="L765" s="4">
        <v>-0.42692600000000003</v>
      </c>
      <c r="M765" s="4">
        <v>1.06152E-5</v>
      </c>
      <c r="N765" s="4">
        <v>-0.40171299999999999</v>
      </c>
      <c r="O765" s="4">
        <v>1.2301500000000001E-5</v>
      </c>
    </row>
    <row r="766" spans="1:15" x14ac:dyDescent="0.25">
      <c r="A766">
        <v>762</v>
      </c>
      <c r="B766">
        <v>763</v>
      </c>
      <c r="C766" s="4">
        <v>-0.41035100000000002</v>
      </c>
      <c r="D766" s="4">
        <v>1.3614900000000001E-5</v>
      </c>
      <c r="E766" s="4">
        <v>-0.38165199999999999</v>
      </c>
      <c r="F766" s="4">
        <v>3.0738499999999997E-5</v>
      </c>
      <c r="G766" s="4">
        <v>-0.38323200000000002</v>
      </c>
      <c r="H766" s="4">
        <v>1.9607699999999999E-5</v>
      </c>
      <c r="J766" s="4">
        <v>-0.428427</v>
      </c>
      <c r="K766" s="4">
        <v>1.3026399999999999E-5</v>
      </c>
      <c r="L766" s="4">
        <v>-0.42642099999999999</v>
      </c>
      <c r="M766" s="4">
        <v>1.0731699999999999E-5</v>
      </c>
      <c r="N766" s="4">
        <v>-0.40120899999999998</v>
      </c>
      <c r="O766" s="4">
        <v>1.2458300000000001E-5</v>
      </c>
    </row>
    <row r="767" spans="1:15" x14ac:dyDescent="0.25">
      <c r="A767">
        <v>763</v>
      </c>
      <c r="B767">
        <v>764</v>
      </c>
      <c r="C767" s="4">
        <v>-0.40984900000000002</v>
      </c>
      <c r="D767" s="4">
        <v>1.3784100000000001E-5</v>
      </c>
      <c r="E767" s="4">
        <v>-0.38114900000000002</v>
      </c>
      <c r="F767" s="4">
        <v>3.0969200000000002E-5</v>
      </c>
      <c r="G767" s="4">
        <v>-0.382712</v>
      </c>
      <c r="H767" s="4">
        <v>2.0134499999999998E-5</v>
      </c>
      <c r="J767" s="4">
        <v>-0.42792000000000002</v>
      </c>
      <c r="K767" s="4">
        <v>1.31944E-5</v>
      </c>
      <c r="L767" s="4">
        <v>-0.425923</v>
      </c>
      <c r="M767" s="4">
        <v>1.0845E-5</v>
      </c>
      <c r="N767" s="4">
        <v>-0.40070600000000001</v>
      </c>
      <c r="O767" s="4">
        <v>1.2614499999999999E-5</v>
      </c>
    </row>
    <row r="768" spans="1:15" x14ac:dyDescent="0.25">
      <c r="A768">
        <v>764</v>
      </c>
      <c r="B768">
        <v>765</v>
      </c>
      <c r="C768" s="4">
        <v>-0.40939300000000001</v>
      </c>
      <c r="D768" s="4">
        <v>1.3964800000000001E-5</v>
      </c>
      <c r="E768" s="4">
        <v>-0.38064300000000001</v>
      </c>
      <c r="F768" s="4">
        <v>3.1284400000000002E-5</v>
      </c>
      <c r="G768" s="4">
        <v>-0.382218</v>
      </c>
      <c r="H768" s="4">
        <v>2.0367E-5</v>
      </c>
      <c r="J768" s="4">
        <v>-0.42742000000000002</v>
      </c>
      <c r="K768" s="4">
        <v>1.3355300000000001E-5</v>
      </c>
      <c r="L768" s="4">
        <v>-0.42542600000000003</v>
      </c>
      <c r="M768" s="4">
        <v>1.09074E-5</v>
      </c>
      <c r="N768" s="4">
        <v>-0.40020800000000001</v>
      </c>
      <c r="O768" s="4">
        <v>1.2796700000000001E-5</v>
      </c>
    </row>
    <row r="769" spans="1:15" x14ac:dyDescent="0.25">
      <c r="A769">
        <v>765</v>
      </c>
      <c r="B769">
        <v>766</v>
      </c>
      <c r="C769" s="4">
        <v>-0.40890199999999999</v>
      </c>
      <c r="D769" s="4">
        <v>1.4115500000000001E-5</v>
      </c>
      <c r="E769" s="4">
        <v>-0.38015199999999999</v>
      </c>
      <c r="F769" s="4">
        <v>3.17874E-5</v>
      </c>
      <c r="G769" s="4">
        <v>-0.38172099999999998</v>
      </c>
      <c r="H769" s="4">
        <v>2.0566900000000001E-5</v>
      </c>
      <c r="J769" s="4">
        <v>-0.426923</v>
      </c>
      <c r="K769" s="4">
        <v>1.34771E-5</v>
      </c>
      <c r="L769" s="4">
        <v>-0.424923</v>
      </c>
      <c r="M769" s="4">
        <v>1.1016799999999999E-5</v>
      </c>
      <c r="N769" s="4">
        <v>-0.39970299999999997</v>
      </c>
      <c r="O769" s="4">
        <v>1.29385E-5</v>
      </c>
    </row>
    <row r="770" spans="1:15" x14ac:dyDescent="0.25">
      <c r="A770">
        <v>766</v>
      </c>
      <c r="B770">
        <v>767</v>
      </c>
      <c r="C770" s="4">
        <v>-0.40839300000000001</v>
      </c>
      <c r="D770" s="4">
        <v>1.4286300000000001E-5</v>
      </c>
      <c r="E770" s="4">
        <v>-0.37965399999999999</v>
      </c>
      <c r="F770" s="4">
        <v>3.2314499999999997E-5</v>
      </c>
      <c r="G770" s="4">
        <v>-0.38122499999999998</v>
      </c>
      <c r="H770" s="4">
        <v>2.0801500000000001E-5</v>
      </c>
      <c r="J770" s="4">
        <v>-0.42642400000000003</v>
      </c>
      <c r="K770" s="4">
        <v>1.36709E-5</v>
      </c>
      <c r="L770" s="4">
        <v>-0.42441299999999998</v>
      </c>
      <c r="M770" s="4">
        <v>1.11238E-5</v>
      </c>
      <c r="N770" s="4">
        <v>-0.39920699999999998</v>
      </c>
      <c r="O770" s="4">
        <v>1.3108999999999999E-5</v>
      </c>
    </row>
    <row r="771" spans="1:15" x14ac:dyDescent="0.25">
      <c r="A771">
        <v>767</v>
      </c>
      <c r="B771">
        <v>768</v>
      </c>
      <c r="C771" s="4">
        <v>-0.407885</v>
      </c>
      <c r="D771" s="4">
        <v>1.44297E-5</v>
      </c>
      <c r="E771" s="4">
        <v>-0.37915199999999999</v>
      </c>
      <c r="F771" s="4">
        <v>3.2959100000000001E-5</v>
      </c>
      <c r="G771" s="4">
        <v>-0.380714</v>
      </c>
      <c r="H771" s="4">
        <v>2.0987499999999999E-5</v>
      </c>
      <c r="J771" s="4">
        <v>-0.42592200000000002</v>
      </c>
      <c r="K771" s="4">
        <v>1.38187E-5</v>
      </c>
      <c r="L771" s="4">
        <v>-0.42391899999999999</v>
      </c>
      <c r="M771" s="4">
        <v>1.1241500000000001E-5</v>
      </c>
      <c r="N771" s="4">
        <v>-0.3987</v>
      </c>
      <c r="O771" s="4">
        <v>1.3243200000000001E-5</v>
      </c>
    </row>
    <row r="772" spans="1:15" x14ac:dyDescent="0.25">
      <c r="A772">
        <v>768</v>
      </c>
      <c r="B772">
        <v>769</v>
      </c>
      <c r="C772" s="4">
        <v>-0.407389</v>
      </c>
      <c r="D772" s="4">
        <v>1.46222E-5</v>
      </c>
      <c r="E772" s="4">
        <v>-0.37865100000000002</v>
      </c>
      <c r="F772" s="4">
        <v>3.3221900000000001E-5</v>
      </c>
      <c r="G772" s="4">
        <v>-0.380216</v>
      </c>
      <c r="H772" s="4">
        <v>2.1126699999999999E-5</v>
      </c>
      <c r="J772" s="4">
        <v>-0.42541200000000001</v>
      </c>
      <c r="K772" s="4">
        <v>1.39676E-5</v>
      </c>
      <c r="L772" s="4">
        <v>-0.42341600000000001</v>
      </c>
      <c r="M772" s="4">
        <v>1.13677E-5</v>
      </c>
      <c r="N772" s="4">
        <v>-0.3982</v>
      </c>
      <c r="O772" s="4">
        <v>1.3428700000000001E-5</v>
      </c>
    </row>
    <row r="773" spans="1:15" x14ac:dyDescent="0.25">
      <c r="A773">
        <v>769</v>
      </c>
      <c r="B773">
        <v>770</v>
      </c>
      <c r="C773" s="4">
        <v>-0.406891</v>
      </c>
      <c r="D773" s="4">
        <v>1.47875E-5</v>
      </c>
      <c r="E773" s="4">
        <v>-0.37815399999999999</v>
      </c>
      <c r="F773" s="4">
        <v>3.3441700000000002E-5</v>
      </c>
      <c r="G773" s="4">
        <v>-0.37971500000000002</v>
      </c>
      <c r="H773" s="4">
        <v>2.1462199999999999E-5</v>
      </c>
      <c r="J773" s="4">
        <v>-0.42491899999999999</v>
      </c>
      <c r="K773" s="4">
        <v>1.4100000000000001E-5</v>
      </c>
      <c r="L773" s="4">
        <v>-0.42291000000000001</v>
      </c>
      <c r="M773" s="4">
        <v>1.14638E-5</v>
      </c>
      <c r="N773" s="4">
        <v>-0.39770499999999998</v>
      </c>
      <c r="O773" s="4">
        <v>1.36261E-5</v>
      </c>
    </row>
    <row r="774" spans="1:15" x14ac:dyDescent="0.25">
      <c r="A774">
        <v>770</v>
      </c>
      <c r="B774">
        <v>771</v>
      </c>
      <c r="C774" s="4">
        <v>-0.40638800000000003</v>
      </c>
      <c r="D774" s="4">
        <v>1.4983299999999999E-5</v>
      </c>
      <c r="E774" s="4">
        <v>-0.37765799999999999</v>
      </c>
      <c r="F774" s="4">
        <v>3.37683E-5</v>
      </c>
      <c r="G774" s="4">
        <v>-0.379218</v>
      </c>
      <c r="H774" s="4">
        <v>2.1681299999999999E-5</v>
      </c>
      <c r="J774" s="4">
        <v>-0.42441899999999999</v>
      </c>
      <c r="K774" s="4">
        <v>1.42526E-5</v>
      </c>
      <c r="L774" s="4">
        <v>-0.42241699999999999</v>
      </c>
      <c r="M774" s="4">
        <v>1.15834E-5</v>
      </c>
      <c r="N774" s="4">
        <v>-0.39720499999999997</v>
      </c>
      <c r="O774" s="4">
        <v>1.38581E-5</v>
      </c>
    </row>
    <row r="775" spans="1:15" x14ac:dyDescent="0.25">
      <c r="A775">
        <v>771</v>
      </c>
      <c r="B775">
        <v>772</v>
      </c>
      <c r="C775" s="4">
        <v>-0.40588299999999999</v>
      </c>
      <c r="D775" s="4">
        <v>1.5144600000000001E-5</v>
      </c>
      <c r="E775" s="4">
        <v>-0.37699899999999997</v>
      </c>
      <c r="F775" s="4">
        <v>3.44544E-5</v>
      </c>
      <c r="G775" s="4">
        <v>-0.37871500000000002</v>
      </c>
      <c r="H775" s="4">
        <v>2.1759700000000001E-5</v>
      </c>
      <c r="J775" s="4">
        <v>-0.42391600000000002</v>
      </c>
      <c r="K775" s="4">
        <v>1.43623E-5</v>
      </c>
      <c r="L775" s="4">
        <v>-0.42193999999999998</v>
      </c>
      <c r="M775" s="4">
        <v>1.1698900000000001E-5</v>
      </c>
      <c r="N775" s="4">
        <v>-0.39670499999999997</v>
      </c>
      <c r="O775" s="4">
        <v>1.40178E-5</v>
      </c>
    </row>
    <row r="776" spans="1:15" x14ac:dyDescent="0.25">
      <c r="A776">
        <v>772</v>
      </c>
      <c r="B776">
        <v>773</v>
      </c>
      <c r="C776" s="4">
        <v>-0.40537899999999999</v>
      </c>
      <c r="D776" s="4">
        <v>1.53298E-5</v>
      </c>
      <c r="E776" s="4">
        <v>-0.37665399999999999</v>
      </c>
      <c r="F776" s="4">
        <v>3.4264799999999998E-5</v>
      </c>
      <c r="G776" s="4">
        <v>-0.37821300000000002</v>
      </c>
      <c r="H776" s="4">
        <v>2.1937899999999999E-5</v>
      </c>
      <c r="J776" s="4">
        <v>-0.42341200000000001</v>
      </c>
      <c r="K776" s="4">
        <v>1.45672E-5</v>
      </c>
      <c r="L776" s="4">
        <v>-0.42147800000000002</v>
      </c>
      <c r="M776" s="4">
        <v>1.1831899999999999E-5</v>
      </c>
      <c r="N776" s="4">
        <v>-0.39620499999999997</v>
      </c>
      <c r="O776" s="4">
        <v>1.4182700000000001E-5</v>
      </c>
    </row>
    <row r="777" spans="1:15" x14ac:dyDescent="0.25">
      <c r="A777">
        <v>773</v>
      </c>
      <c r="B777">
        <v>774</v>
      </c>
      <c r="C777" s="4">
        <v>-0.40487899999999999</v>
      </c>
      <c r="D777" s="4">
        <v>1.5526700000000002E-5</v>
      </c>
      <c r="E777" s="4">
        <v>-0.37599100000000002</v>
      </c>
      <c r="F777" s="4">
        <v>3.4997499999999998E-5</v>
      </c>
      <c r="G777" s="4">
        <v>-0.37771199999999999</v>
      </c>
      <c r="H777" s="4">
        <v>2.2256299999999999E-5</v>
      </c>
      <c r="J777" s="4">
        <v>-0.42291899999999999</v>
      </c>
      <c r="K777" s="4">
        <v>1.47348E-5</v>
      </c>
      <c r="L777" s="4">
        <v>-0.42096899999999998</v>
      </c>
      <c r="M777" s="4">
        <v>1.1885000000000001E-5</v>
      </c>
      <c r="N777" s="4">
        <v>-0.39571499999999998</v>
      </c>
      <c r="O777" s="4">
        <v>1.42738E-5</v>
      </c>
    </row>
    <row r="778" spans="1:15" x14ac:dyDescent="0.25">
      <c r="A778">
        <v>774</v>
      </c>
      <c r="B778">
        <v>775</v>
      </c>
      <c r="C778" s="4">
        <v>-0.40438499999999999</v>
      </c>
      <c r="D778" s="4">
        <v>1.5690200000000001E-5</v>
      </c>
      <c r="E778" s="4">
        <v>-0.37565999999999999</v>
      </c>
      <c r="F778" s="4">
        <v>3.5169400000000002E-5</v>
      </c>
      <c r="G778" s="4">
        <v>-0.37722299999999997</v>
      </c>
      <c r="H778" s="4">
        <v>2.25719E-5</v>
      </c>
      <c r="J778" s="4">
        <v>-0.42242000000000002</v>
      </c>
      <c r="K778" s="4">
        <v>1.49649E-5</v>
      </c>
      <c r="L778" s="4">
        <v>-0.42043000000000003</v>
      </c>
      <c r="M778" s="4">
        <v>1.19027E-5</v>
      </c>
      <c r="N778" s="4">
        <v>-0.39521699999999998</v>
      </c>
      <c r="O778" s="4">
        <v>1.4419900000000001E-5</v>
      </c>
    </row>
    <row r="779" spans="1:15" x14ac:dyDescent="0.25">
      <c r="A779">
        <v>775</v>
      </c>
      <c r="B779">
        <v>776</v>
      </c>
      <c r="C779" s="4">
        <v>-0.40387699999999999</v>
      </c>
      <c r="D779" s="4">
        <v>1.5903799999999998E-5</v>
      </c>
      <c r="E779" s="4">
        <v>-0.37498999999999999</v>
      </c>
      <c r="F779" s="4">
        <v>3.6012900000000002E-5</v>
      </c>
      <c r="G779" s="4">
        <v>-0.376718</v>
      </c>
      <c r="H779" s="4">
        <v>2.28595E-5</v>
      </c>
      <c r="J779" s="4">
        <v>-0.42192800000000003</v>
      </c>
      <c r="K779" s="4">
        <v>1.52292E-5</v>
      </c>
      <c r="L779" s="4">
        <v>-0.41993000000000003</v>
      </c>
      <c r="M779" s="4">
        <v>1.19653E-5</v>
      </c>
      <c r="N779" s="4">
        <v>-0.39471400000000001</v>
      </c>
      <c r="O779" s="4">
        <v>1.46376E-5</v>
      </c>
    </row>
    <row r="780" spans="1:15" x14ac:dyDescent="0.25">
      <c r="A780">
        <v>776</v>
      </c>
      <c r="B780">
        <v>777</v>
      </c>
      <c r="C780" s="4">
        <v>-0.40337899999999999</v>
      </c>
      <c r="D780" s="4">
        <v>1.6095200000000001E-5</v>
      </c>
      <c r="E780" s="4">
        <v>-0.37465399999999999</v>
      </c>
      <c r="F780" s="4">
        <v>3.60893E-5</v>
      </c>
      <c r="G780" s="4">
        <v>-0.37621700000000002</v>
      </c>
      <c r="H780" s="4">
        <v>2.31282E-5</v>
      </c>
      <c r="J780" s="4">
        <v>-0.42143000000000003</v>
      </c>
      <c r="K780" s="4">
        <v>1.5305999999999999E-5</v>
      </c>
      <c r="L780" s="4">
        <v>-0.41946499999999998</v>
      </c>
      <c r="M780" s="4">
        <v>1.2186599999999999E-5</v>
      </c>
      <c r="N780" s="4">
        <v>-0.394208</v>
      </c>
      <c r="O780" s="4">
        <v>1.48902E-5</v>
      </c>
    </row>
    <row r="781" spans="1:15" x14ac:dyDescent="0.25">
      <c r="A781">
        <v>777</v>
      </c>
      <c r="B781">
        <v>778</v>
      </c>
      <c r="C781" s="4">
        <v>-0.40288299999999999</v>
      </c>
      <c r="D781" s="4">
        <v>1.6282799999999999E-5</v>
      </c>
      <c r="E781" s="4">
        <v>-0.37398900000000002</v>
      </c>
      <c r="F781" s="4">
        <v>3.6869300000000003E-5</v>
      </c>
      <c r="G781" s="4">
        <v>-0.37571900000000003</v>
      </c>
      <c r="H781" s="4">
        <v>2.3391200000000001E-5</v>
      </c>
      <c r="J781" s="4">
        <v>-0.42092099999999999</v>
      </c>
      <c r="K781" s="4">
        <v>1.5503300000000001E-5</v>
      </c>
      <c r="L781" s="4">
        <v>-0.41894799999999999</v>
      </c>
      <c r="M781" s="4">
        <v>1.22965E-5</v>
      </c>
      <c r="N781" s="4">
        <v>-0.39371499999999998</v>
      </c>
      <c r="O781" s="4">
        <v>1.51094E-5</v>
      </c>
    </row>
    <row r="782" spans="1:15" x14ac:dyDescent="0.25">
      <c r="A782">
        <v>778</v>
      </c>
      <c r="B782">
        <v>779</v>
      </c>
      <c r="C782" s="4">
        <v>-0.40239000000000003</v>
      </c>
      <c r="D782" s="4">
        <v>1.6460399999999999E-5</v>
      </c>
      <c r="E782" s="4">
        <v>-0.37365999999999999</v>
      </c>
      <c r="F782" s="4">
        <v>3.6810000000000002E-5</v>
      </c>
      <c r="G782" s="4">
        <v>-0.375226</v>
      </c>
      <c r="H782" s="4">
        <v>2.3866299999999999E-5</v>
      </c>
      <c r="J782" s="4">
        <v>-0.42043700000000001</v>
      </c>
      <c r="K782" s="4">
        <v>1.5585599999999999E-5</v>
      </c>
      <c r="L782" s="4">
        <v>-0.41842600000000002</v>
      </c>
      <c r="M782" s="4">
        <v>1.2408E-5</v>
      </c>
      <c r="N782" s="4">
        <v>-0.39321699999999998</v>
      </c>
      <c r="O782" s="4">
        <v>1.5282799999999999E-5</v>
      </c>
    </row>
    <row r="783" spans="1:15" x14ac:dyDescent="0.25">
      <c r="A783">
        <v>779</v>
      </c>
      <c r="B783">
        <v>780</v>
      </c>
      <c r="C783" s="4">
        <v>-0.40187899999999999</v>
      </c>
      <c r="D783" s="4">
        <v>1.6657800000000002E-5</v>
      </c>
      <c r="E783" s="4">
        <v>-0.37297799999999998</v>
      </c>
      <c r="F783" s="4">
        <v>3.7684200000000001E-5</v>
      </c>
      <c r="G783" s="4">
        <v>-0.37472499999999997</v>
      </c>
      <c r="H783" s="4">
        <v>2.4512299999999999E-5</v>
      </c>
      <c r="J783" s="4">
        <v>-0.419931</v>
      </c>
      <c r="K783" s="4">
        <v>1.5804400000000001E-5</v>
      </c>
      <c r="L783" s="4">
        <v>-0.41792800000000002</v>
      </c>
      <c r="M783" s="4">
        <v>1.2452200000000001E-5</v>
      </c>
      <c r="N783" s="4">
        <v>-0.39270899999999997</v>
      </c>
      <c r="O783" s="4">
        <v>1.5429899999999999E-5</v>
      </c>
    </row>
    <row r="784" spans="1:15" x14ac:dyDescent="0.25">
      <c r="A784">
        <v>780</v>
      </c>
      <c r="B784">
        <v>781</v>
      </c>
      <c r="C784" s="4">
        <v>-0.40138600000000002</v>
      </c>
      <c r="D784" s="4">
        <v>1.6852200000000001E-5</v>
      </c>
      <c r="E784" s="4">
        <v>-0.37265399999999999</v>
      </c>
      <c r="F784" s="4">
        <v>3.7477100000000001E-5</v>
      </c>
      <c r="G784" s="4">
        <v>-0.37422</v>
      </c>
      <c r="H784" s="4">
        <v>2.5001E-5</v>
      </c>
      <c r="J784" s="4">
        <v>-0.41942699999999999</v>
      </c>
      <c r="K784" s="4">
        <v>1.58935E-5</v>
      </c>
      <c r="L784" s="4">
        <v>-0.417462</v>
      </c>
      <c r="M784" s="4">
        <v>1.2481E-5</v>
      </c>
      <c r="N784" s="4">
        <v>-0.39220300000000002</v>
      </c>
      <c r="O784" s="4">
        <v>1.5577999999999999E-5</v>
      </c>
    </row>
    <row r="785" spans="1:15" x14ac:dyDescent="0.25">
      <c r="A785">
        <v>781</v>
      </c>
      <c r="B785">
        <v>782</v>
      </c>
      <c r="C785" s="4">
        <v>-0.400891</v>
      </c>
      <c r="D785" s="4">
        <v>1.70509E-5</v>
      </c>
      <c r="E785" s="4">
        <v>-0.37198399999999998</v>
      </c>
      <c r="F785" s="4">
        <v>3.8345700000000001E-5</v>
      </c>
      <c r="G785" s="4">
        <v>-0.373724</v>
      </c>
      <c r="H785" s="4">
        <v>2.51677E-5</v>
      </c>
      <c r="J785" s="4">
        <v>-0.41892200000000002</v>
      </c>
      <c r="K785" s="4">
        <v>1.6124300000000001E-5</v>
      </c>
      <c r="L785" s="4">
        <v>-0.41694300000000001</v>
      </c>
      <c r="M785" s="4">
        <v>1.2646199999999999E-5</v>
      </c>
      <c r="N785" s="4">
        <v>-0.39170899999999997</v>
      </c>
      <c r="O785" s="4">
        <v>1.57609E-5</v>
      </c>
    </row>
    <row r="786" spans="1:15" x14ac:dyDescent="0.25">
      <c r="A786">
        <v>782</v>
      </c>
      <c r="B786">
        <v>783</v>
      </c>
      <c r="C786" s="4">
        <v>-0.40038400000000002</v>
      </c>
      <c r="D786" s="4">
        <v>1.72676E-5</v>
      </c>
      <c r="E786" s="4">
        <v>-0.37165799999999999</v>
      </c>
      <c r="F786" s="4">
        <v>3.8312799999999997E-5</v>
      </c>
      <c r="G786" s="4">
        <v>-0.37322899999999998</v>
      </c>
      <c r="H786" s="4">
        <v>2.53844E-5</v>
      </c>
      <c r="J786" s="4">
        <v>-0.41843000000000002</v>
      </c>
      <c r="K786" s="4">
        <v>1.6365600000000001E-5</v>
      </c>
      <c r="L786" s="4">
        <v>-0.41642600000000002</v>
      </c>
      <c r="M786" s="4">
        <v>1.28066E-5</v>
      </c>
      <c r="N786" s="4">
        <v>-0.39121800000000001</v>
      </c>
      <c r="O786" s="4">
        <v>1.5973399999999999E-5</v>
      </c>
    </row>
    <row r="787" spans="1:15" x14ac:dyDescent="0.25">
      <c r="A787">
        <v>783</v>
      </c>
      <c r="B787">
        <v>784</v>
      </c>
      <c r="C787" s="4">
        <v>-0.39988000000000001</v>
      </c>
      <c r="D787" s="4">
        <v>1.7452199999999999E-5</v>
      </c>
      <c r="E787" s="4">
        <v>-0.37098900000000001</v>
      </c>
      <c r="F787" s="4">
        <v>3.9096600000000001E-5</v>
      </c>
      <c r="G787" s="4">
        <v>-0.372728</v>
      </c>
      <c r="H787" s="4">
        <v>2.5567799999999999E-5</v>
      </c>
      <c r="J787" s="4">
        <v>-0.41792299999999999</v>
      </c>
      <c r="K787" s="4">
        <v>1.6603799999999998E-5</v>
      </c>
      <c r="L787" s="4">
        <v>-0.41593000000000002</v>
      </c>
      <c r="M787" s="4">
        <v>1.29395E-5</v>
      </c>
      <c r="N787" s="4">
        <v>-0.390704</v>
      </c>
      <c r="O787" s="4">
        <v>1.6199199999999999E-5</v>
      </c>
    </row>
    <row r="788" spans="1:15" x14ac:dyDescent="0.25">
      <c r="A788">
        <v>784</v>
      </c>
      <c r="B788">
        <v>785</v>
      </c>
      <c r="C788" s="4">
        <v>-0.39938200000000001</v>
      </c>
      <c r="D788" s="4">
        <v>1.7665699999999999E-5</v>
      </c>
      <c r="E788" s="4">
        <v>-0.37067</v>
      </c>
      <c r="F788" s="4">
        <v>3.8959599999999999E-5</v>
      </c>
      <c r="G788" s="4">
        <v>-0.37222499999999997</v>
      </c>
      <c r="H788" s="4">
        <v>2.5842599999999999E-5</v>
      </c>
      <c r="J788" s="4">
        <v>-0.41742299999999999</v>
      </c>
      <c r="K788" s="4">
        <v>1.6826499999999999E-5</v>
      </c>
      <c r="L788" s="4">
        <v>-0.41545100000000001</v>
      </c>
      <c r="M788" s="4">
        <v>1.30706E-5</v>
      </c>
      <c r="N788" s="4">
        <v>-0.39020199999999999</v>
      </c>
      <c r="O788" s="4">
        <v>1.6433999999999999E-5</v>
      </c>
    </row>
    <row r="789" spans="1:15" x14ac:dyDescent="0.25">
      <c r="A789">
        <v>785</v>
      </c>
      <c r="B789">
        <v>786</v>
      </c>
      <c r="C789" s="4">
        <v>-0.39888099999999999</v>
      </c>
      <c r="D789" s="4">
        <v>1.78762E-5</v>
      </c>
      <c r="E789" s="4">
        <v>-0.36999199999999999</v>
      </c>
      <c r="F789" s="4">
        <v>3.9650999999999997E-5</v>
      </c>
      <c r="G789" s="4">
        <v>-0.37173200000000001</v>
      </c>
      <c r="H789" s="4">
        <v>2.6216000000000001E-5</v>
      </c>
      <c r="J789" s="4">
        <v>-0.416931</v>
      </c>
      <c r="K789" s="4">
        <v>1.6937599999999999E-5</v>
      </c>
      <c r="L789" s="4">
        <v>-0.41493099999999999</v>
      </c>
      <c r="M789" s="4">
        <v>1.3224099999999999E-5</v>
      </c>
      <c r="N789" s="4">
        <v>-0.38971699999999998</v>
      </c>
      <c r="O789" s="4">
        <v>1.65951E-5</v>
      </c>
    </row>
    <row r="790" spans="1:15" x14ac:dyDescent="0.25">
      <c r="A790">
        <v>786</v>
      </c>
      <c r="B790">
        <v>787</v>
      </c>
      <c r="C790" s="4">
        <v>-0.39838000000000001</v>
      </c>
      <c r="D790" s="4">
        <v>1.8107399999999999E-5</v>
      </c>
      <c r="E790" s="4">
        <v>-0.36966599999999999</v>
      </c>
      <c r="F790" s="4">
        <v>3.9372000000000002E-5</v>
      </c>
      <c r="G790" s="4">
        <v>-0.371224</v>
      </c>
      <c r="H790" s="4">
        <v>2.6661699999999999E-5</v>
      </c>
      <c r="J790" s="4">
        <v>-0.41643200000000002</v>
      </c>
      <c r="K790" s="4">
        <v>1.7130300000000001E-5</v>
      </c>
      <c r="L790" s="4">
        <v>-0.41441699999999998</v>
      </c>
      <c r="M790" s="4">
        <v>1.3352900000000001E-5</v>
      </c>
      <c r="N790" s="4">
        <v>-0.38921</v>
      </c>
      <c r="O790" s="4">
        <v>1.6852599999999999E-5</v>
      </c>
    </row>
    <row r="791" spans="1:15" x14ac:dyDescent="0.25">
      <c r="A791">
        <v>787</v>
      </c>
      <c r="B791">
        <v>788</v>
      </c>
      <c r="C791" s="4">
        <v>-0.39787899999999998</v>
      </c>
      <c r="D791" s="4">
        <v>1.8323899999999999E-5</v>
      </c>
      <c r="E791" s="4">
        <v>-0.368981</v>
      </c>
      <c r="F791" s="4">
        <v>4.0240900000000003E-5</v>
      </c>
      <c r="G791" s="4">
        <v>-0.37073899999999999</v>
      </c>
      <c r="H791" s="4">
        <v>2.7037900000000001E-5</v>
      </c>
      <c r="J791" s="4">
        <v>-0.415933</v>
      </c>
      <c r="K791" s="4">
        <v>1.7303400000000001E-5</v>
      </c>
      <c r="L791" s="4">
        <v>-0.41392000000000001</v>
      </c>
      <c r="M791" s="4">
        <v>1.34709E-5</v>
      </c>
      <c r="N791" s="4">
        <v>-0.38869900000000002</v>
      </c>
      <c r="O791" s="4">
        <v>1.7117800000000001E-5</v>
      </c>
    </row>
    <row r="792" spans="1:15" x14ac:dyDescent="0.25">
      <c r="A792">
        <v>788</v>
      </c>
      <c r="B792">
        <v>789</v>
      </c>
      <c r="C792" s="4">
        <v>-0.39737899999999998</v>
      </c>
      <c r="D792" s="4">
        <v>1.8517700000000001E-5</v>
      </c>
      <c r="E792" s="4">
        <v>-0.36866500000000002</v>
      </c>
      <c r="F792" s="4">
        <v>4.0077000000000003E-5</v>
      </c>
      <c r="G792" s="4">
        <v>-0.37023699999999998</v>
      </c>
      <c r="H792" s="4">
        <v>2.75288E-5</v>
      </c>
      <c r="J792" s="4">
        <v>-0.41543200000000002</v>
      </c>
      <c r="K792" s="4">
        <v>1.75161E-5</v>
      </c>
      <c r="L792" s="4">
        <v>-0.413439</v>
      </c>
      <c r="M792" s="4">
        <v>1.3604100000000001E-5</v>
      </c>
      <c r="N792" s="4">
        <v>-0.38819999999999999</v>
      </c>
      <c r="O792" s="4">
        <v>1.7317400000000001E-5</v>
      </c>
    </row>
    <row r="793" spans="1:15" x14ac:dyDescent="0.25">
      <c r="A793">
        <v>789</v>
      </c>
      <c r="B793">
        <v>790</v>
      </c>
      <c r="C793" s="4">
        <v>-0.39688499999999999</v>
      </c>
      <c r="D793" s="4">
        <v>1.8732500000000001E-5</v>
      </c>
      <c r="E793" s="4">
        <v>-0.36798199999999998</v>
      </c>
      <c r="F793" s="4">
        <v>4.1142900000000002E-5</v>
      </c>
      <c r="G793" s="4">
        <v>-0.36973499999999998</v>
      </c>
      <c r="H793" s="4">
        <v>2.7863400000000002E-5</v>
      </c>
      <c r="J793" s="4">
        <v>-0.41491899999999998</v>
      </c>
      <c r="K793" s="4">
        <v>1.7717300000000001E-5</v>
      </c>
      <c r="L793" s="4">
        <v>-0.41292000000000001</v>
      </c>
      <c r="M793" s="4">
        <v>1.3755699999999999E-5</v>
      </c>
      <c r="N793" s="4">
        <v>-0.38769900000000002</v>
      </c>
      <c r="O793" s="4">
        <v>1.75145E-5</v>
      </c>
    </row>
    <row r="794" spans="1:15" x14ac:dyDescent="0.25">
      <c r="A794">
        <v>790</v>
      </c>
      <c r="B794">
        <v>791</v>
      </c>
      <c r="C794" s="4">
        <v>-0.396399</v>
      </c>
      <c r="D794" s="4">
        <v>1.89687E-5</v>
      </c>
      <c r="E794" s="4">
        <v>-0.36767499999999997</v>
      </c>
      <c r="F794" s="4">
        <v>4.10923E-5</v>
      </c>
      <c r="G794" s="4">
        <v>-0.36924899999999999</v>
      </c>
      <c r="H794" s="4">
        <v>2.8240400000000002E-5</v>
      </c>
      <c r="J794" s="4">
        <v>-0.41442400000000001</v>
      </c>
      <c r="K794" s="4">
        <v>1.7904500000000001E-5</v>
      </c>
      <c r="L794" s="4">
        <v>-0.41240100000000002</v>
      </c>
      <c r="M794" s="4">
        <v>1.3951899999999999E-5</v>
      </c>
      <c r="N794" s="4">
        <v>-0.38719700000000001</v>
      </c>
      <c r="O794" s="4">
        <v>1.7700899999999999E-5</v>
      </c>
    </row>
    <row r="795" spans="1:15" x14ac:dyDescent="0.25">
      <c r="A795">
        <v>791</v>
      </c>
      <c r="B795">
        <v>792</v>
      </c>
      <c r="C795" s="4">
        <v>-0.39589400000000002</v>
      </c>
      <c r="D795" s="4">
        <v>1.9222600000000001E-5</v>
      </c>
      <c r="E795" s="4">
        <v>-0.36698199999999997</v>
      </c>
      <c r="F795" s="4">
        <v>4.20753E-5</v>
      </c>
      <c r="G795" s="4">
        <v>-0.36873099999999998</v>
      </c>
      <c r="H795" s="4">
        <v>2.8564800000000001E-5</v>
      </c>
      <c r="J795" s="4">
        <v>-0.41392000000000001</v>
      </c>
      <c r="K795" s="4">
        <v>1.80986E-5</v>
      </c>
      <c r="L795" s="4">
        <v>-0.411914</v>
      </c>
      <c r="M795" s="4">
        <v>1.40735E-5</v>
      </c>
      <c r="N795" s="4">
        <v>-0.38669199999999998</v>
      </c>
      <c r="O795" s="4">
        <v>1.7892499999999999E-5</v>
      </c>
    </row>
    <row r="796" spans="1:15" x14ac:dyDescent="0.25">
      <c r="A796">
        <v>792</v>
      </c>
      <c r="B796">
        <v>793</v>
      </c>
      <c r="C796" s="4">
        <v>-0.39538699999999999</v>
      </c>
      <c r="D796" s="4">
        <v>1.9426799999999998E-5</v>
      </c>
      <c r="E796" s="4">
        <v>-0.366672</v>
      </c>
      <c r="F796" s="4">
        <v>4.2043199999999998E-5</v>
      </c>
      <c r="G796" s="4">
        <v>-0.36823800000000001</v>
      </c>
      <c r="H796" s="4">
        <v>2.8858599999999998E-5</v>
      </c>
      <c r="J796" s="4">
        <v>-0.41341600000000001</v>
      </c>
      <c r="K796" s="4">
        <v>1.83244E-5</v>
      </c>
      <c r="L796" s="4">
        <v>-0.41142699999999999</v>
      </c>
      <c r="M796" s="4">
        <v>1.4214400000000001E-5</v>
      </c>
      <c r="N796" s="4">
        <v>-0.38619700000000001</v>
      </c>
      <c r="O796" s="4">
        <v>1.81388E-5</v>
      </c>
    </row>
    <row r="797" spans="1:15" x14ac:dyDescent="0.25">
      <c r="A797">
        <v>793</v>
      </c>
      <c r="B797">
        <v>794</v>
      </c>
      <c r="C797" s="4">
        <v>-0.394897</v>
      </c>
      <c r="D797" s="4">
        <v>1.96345E-5</v>
      </c>
      <c r="E797" s="4">
        <v>-0.36598700000000001</v>
      </c>
      <c r="F797" s="4">
        <v>4.2988599999999997E-5</v>
      </c>
      <c r="G797" s="4">
        <v>-0.367732</v>
      </c>
      <c r="H797" s="4">
        <v>2.92192E-5</v>
      </c>
      <c r="J797" s="4">
        <v>-0.41292299999999998</v>
      </c>
      <c r="K797" s="4">
        <v>1.8527300000000001E-5</v>
      </c>
      <c r="L797" s="4">
        <v>-0.41091100000000003</v>
      </c>
      <c r="M797" s="4">
        <v>1.42611E-5</v>
      </c>
      <c r="N797" s="4">
        <v>-0.38570100000000002</v>
      </c>
      <c r="O797" s="4">
        <v>1.838E-5</v>
      </c>
    </row>
    <row r="798" spans="1:15" x14ac:dyDescent="0.25">
      <c r="A798">
        <v>794</v>
      </c>
      <c r="B798">
        <v>795</v>
      </c>
      <c r="C798" s="4">
        <v>-0.39439999999999997</v>
      </c>
      <c r="D798" s="4">
        <v>1.9896000000000001E-5</v>
      </c>
      <c r="E798" s="4">
        <v>-0.36568299999999998</v>
      </c>
      <c r="F798" s="4">
        <v>4.2828799999999999E-5</v>
      </c>
      <c r="G798" s="4">
        <v>-0.36724200000000001</v>
      </c>
      <c r="H798" s="4">
        <v>2.96211E-5</v>
      </c>
      <c r="J798" s="4">
        <v>-0.41242299999999998</v>
      </c>
      <c r="K798" s="4">
        <v>1.8743E-5</v>
      </c>
      <c r="L798" s="4">
        <v>-0.41040599999999999</v>
      </c>
      <c r="M798" s="4">
        <v>1.4388300000000001E-5</v>
      </c>
      <c r="N798" s="4">
        <v>-0.38519900000000001</v>
      </c>
      <c r="O798" s="4">
        <v>1.86301E-5</v>
      </c>
    </row>
    <row r="799" spans="1:15" x14ac:dyDescent="0.25">
      <c r="A799">
        <v>795</v>
      </c>
      <c r="B799">
        <v>796</v>
      </c>
      <c r="C799" s="4">
        <v>-0.39389200000000002</v>
      </c>
      <c r="D799" s="4">
        <v>2.0137400000000001E-5</v>
      </c>
      <c r="E799" s="4">
        <v>-0.36497800000000002</v>
      </c>
      <c r="F799" s="4">
        <v>4.3472700000000001E-5</v>
      </c>
      <c r="G799" s="4">
        <v>-0.366734</v>
      </c>
      <c r="H799" s="4">
        <v>2.97432E-5</v>
      </c>
      <c r="J799" s="4">
        <v>-0.411916</v>
      </c>
      <c r="K799" s="4">
        <v>1.89115E-5</v>
      </c>
      <c r="L799" s="4">
        <v>-0.40991</v>
      </c>
      <c r="M799" s="4">
        <v>1.45433E-5</v>
      </c>
      <c r="N799" s="4">
        <v>-0.38469700000000001</v>
      </c>
      <c r="O799" s="4">
        <v>1.8815299999999999E-5</v>
      </c>
    </row>
    <row r="800" spans="1:15" x14ac:dyDescent="0.25">
      <c r="A800">
        <v>796</v>
      </c>
      <c r="B800">
        <v>797</v>
      </c>
      <c r="C800" s="4">
        <v>-0.39338899999999999</v>
      </c>
      <c r="D800" s="4">
        <v>2.03515E-5</v>
      </c>
      <c r="E800" s="4">
        <v>-0.36466999999999999</v>
      </c>
      <c r="F800" s="4">
        <v>4.3096300000000003E-5</v>
      </c>
      <c r="G800" s="4">
        <v>-0.36623099999999997</v>
      </c>
      <c r="H800" s="4">
        <v>2.9711300000000001E-5</v>
      </c>
      <c r="J800" s="4">
        <v>-0.411414</v>
      </c>
      <c r="K800" s="4">
        <v>1.9094699999999999E-5</v>
      </c>
      <c r="L800" s="4">
        <v>-0.40947099999999997</v>
      </c>
      <c r="M800" s="4">
        <v>1.46683E-5</v>
      </c>
      <c r="N800" s="4">
        <v>-0.38419399999999998</v>
      </c>
      <c r="O800" s="4">
        <v>1.9055600000000001E-5</v>
      </c>
    </row>
    <row r="801" spans="1:15" x14ac:dyDescent="0.25">
      <c r="A801">
        <v>797</v>
      </c>
      <c r="B801">
        <v>798</v>
      </c>
      <c r="C801" s="4">
        <v>-0.39289499999999999</v>
      </c>
      <c r="D801" s="4">
        <v>2.0601399999999999E-5</v>
      </c>
      <c r="E801" s="4">
        <v>-0.36397800000000002</v>
      </c>
      <c r="F801" s="4">
        <v>4.3966099999999999E-5</v>
      </c>
      <c r="G801" s="4">
        <v>-0.36573499999999998</v>
      </c>
      <c r="H801" s="4">
        <v>3.0009799999999999E-5</v>
      </c>
      <c r="J801" s="4">
        <v>-0.410916</v>
      </c>
      <c r="K801" s="4">
        <v>1.9331499999999999E-5</v>
      </c>
      <c r="L801" s="4">
        <v>-0.40897800000000001</v>
      </c>
      <c r="M801" s="4">
        <v>1.4815599999999999E-5</v>
      </c>
      <c r="N801" s="4">
        <v>-0.38379400000000002</v>
      </c>
      <c r="O801" s="4">
        <v>1.9295200000000001E-5</v>
      </c>
    </row>
    <row r="802" spans="1:15" x14ac:dyDescent="0.25">
      <c r="A802">
        <v>798</v>
      </c>
      <c r="B802">
        <v>799</v>
      </c>
      <c r="C802" s="4">
        <v>-0.39239800000000002</v>
      </c>
      <c r="D802" s="4">
        <v>2.0831699999999999E-5</v>
      </c>
      <c r="E802" s="4">
        <v>-0.363672</v>
      </c>
      <c r="F802" s="4">
        <v>4.3729900000000003E-5</v>
      </c>
      <c r="G802" s="4">
        <v>-0.36524200000000001</v>
      </c>
      <c r="H802" s="4">
        <v>3.0380899999999999E-5</v>
      </c>
      <c r="J802" s="4">
        <v>-0.41042000000000001</v>
      </c>
      <c r="K802" s="4">
        <v>1.9627699999999998E-5</v>
      </c>
      <c r="L802" s="4">
        <v>-0.40844200000000003</v>
      </c>
      <c r="M802" s="4">
        <v>1.4961699999999999E-5</v>
      </c>
      <c r="N802" s="4">
        <v>-0.38330199999999998</v>
      </c>
      <c r="O802" s="4">
        <v>1.9540900000000001E-5</v>
      </c>
    </row>
    <row r="803" spans="1:15" x14ac:dyDescent="0.25">
      <c r="A803">
        <v>799</v>
      </c>
      <c r="B803">
        <v>800</v>
      </c>
      <c r="C803" s="4">
        <v>-0.39188899999999999</v>
      </c>
      <c r="D803" s="4">
        <v>2.1082700000000001E-5</v>
      </c>
      <c r="E803" s="4">
        <v>-0.36296400000000001</v>
      </c>
      <c r="F803" s="4">
        <v>4.4404999999999999E-5</v>
      </c>
      <c r="G803" s="4">
        <v>-0.36474099999999998</v>
      </c>
      <c r="H803" s="4">
        <v>3.10116E-5</v>
      </c>
      <c r="J803" s="4">
        <v>-0.40991499999999997</v>
      </c>
      <c r="K803" s="4">
        <v>1.9852199999999999E-5</v>
      </c>
      <c r="L803" s="4">
        <v>-0.40794200000000003</v>
      </c>
      <c r="M803" s="4">
        <v>1.5099100000000001E-5</v>
      </c>
      <c r="N803" s="4">
        <v>-0.38279000000000002</v>
      </c>
      <c r="O803" s="4">
        <v>1.9797999999999999E-5</v>
      </c>
    </row>
    <row r="804" spans="1:15" x14ac:dyDescent="0.25">
      <c r="A804">
        <v>800</v>
      </c>
      <c r="B804">
        <v>801</v>
      </c>
      <c r="C804" s="4">
        <v>-0.39139099999999999</v>
      </c>
      <c r="D804" s="4">
        <v>2.13436E-5</v>
      </c>
      <c r="E804" s="4">
        <v>-0.36266700000000002</v>
      </c>
      <c r="F804" s="4">
        <v>4.4448099999999999E-5</v>
      </c>
      <c r="G804" s="4">
        <v>-0.36423899999999998</v>
      </c>
      <c r="H804" s="4">
        <v>3.1715099999999997E-5</v>
      </c>
      <c r="J804" s="4">
        <v>-0.40945399999999998</v>
      </c>
      <c r="K804" s="4">
        <v>2.00965E-5</v>
      </c>
      <c r="L804" s="4">
        <v>-0.40746500000000002</v>
      </c>
      <c r="M804" s="4">
        <v>1.52394E-5</v>
      </c>
      <c r="N804" s="4">
        <v>-0.38228200000000001</v>
      </c>
      <c r="O804" s="4">
        <v>2.00689E-5</v>
      </c>
    </row>
  </sheetData>
  <mergeCells count="6">
    <mergeCell ref="N1:O1"/>
    <mergeCell ref="C1:D1"/>
    <mergeCell ref="E1:F1"/>
    <mergeCell ref="G1:H1"/>
    <mergeCell ref="J1:K1"/>
    <mergeCell ref="L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POTDYN_Control</vt:lpstr>
      <vt:lpstr>POTDYN_Test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2022-11-06T15:13:41Z</dcterms:created>
  <dcterms:modified xsi:type="dcterms:W3CDTF">2023-01-23T13:43:11Z</dcterms:modified>
</cp:coreProperties>
</file>